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<sst xmlns="http://schemas.openxmlformats.org/spreadsheetml/2006/main" count="128130" uniqueCount="27777">
  <si>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</si>
  <si>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</si>
  <si>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</si>
  <si>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</si>
  <si>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</si>
  <si>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</si>
  <si>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</si>
  <si>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</si>
  <si>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</si>
  <si>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</si>
  <si>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</si>
  <si>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</si>
  <si>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</si>
  <si>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</si>
  <si>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</si>
  <si>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</si>
  <si>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</si>
  <si>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</si>
  <si>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</si>
  <si>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</si>
  <si>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</si>
  <si>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</si>
  <si>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</si>
  <si>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</si>
  <si>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</si>
  <si>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</si>
  <si>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</si>
  <si>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</si>
  <si>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</si>
  <si>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</si>
  <si>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</si>
  <si>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</si>
  <si>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</si>
  <si>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</si>
  <si>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</si>
  <si>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</si>
  <si>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</si>
  <si>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</si>
  <si>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</si>
  <si>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</si>
  <si>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</si>
  <si>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</si>
  <si>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</si>
  <si>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</si>
  <si>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</si>
  <si>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</si>
  <si>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</si>
  <si>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</si>
  <si>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</si>
  <si>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</si>
  <si>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</si>
  <si>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</si>
  <si>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</si>
  <si>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</si>
  <si>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</si>
  <si>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</si>
  <si>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</si>
  <si>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</si>
  <si>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</si>
  <si>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</si>
  <si>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</si>
  <si>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</si>
  <si>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</si>
  <si>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</si>
  <si>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</si>
  <si>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</si>
  <si>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</si>
  <si>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</si>
  <si>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</si>
  <si>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</si>
  <si>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</si>
  <si>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</si>
  <si>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</si>
  <si>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</si>
  <si>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</si>
  <si>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</si>
  <si>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</si>
  <si>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</si>
  <si>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</si>
  <si>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</si>
  <si>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</si>
  <si>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</si>
  <si>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</si>
  <si>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</si>
  <si>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</si>
  <si>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</si>
  <si>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</si>
  <si>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</si>
  <si>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</si>
  <si>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</si>
  <si>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</si>
  <si>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</si>
  <si>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</si>
  <si>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</si>
  <si>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</si>
  <si>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</si>
  <si>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</si>
  <si>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</si>
  <si>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</si>
  <si>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</si>
  <si>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</si>
  <si>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</si>
  <si>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</si>
  <si>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</si>
  <si>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</si>
  <si>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</si>
  <si>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</si>
  <si>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</si>
  <si>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</si>
  <si>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</si>
  <si>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</si>
  <si>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</si>
  <si>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</si>
  <si>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</si>
  <si>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</si>
  <si>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</si>
  <si>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</si>
  <si>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</si>
  <si>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</si>
  <si>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</si>
  <si>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</si>
  <si>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</si>
  <si>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</si>
  <si>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</si>
  <si>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</si>
  <si>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</si>
  <si>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</si>
  <si>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</si>
  <si>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</si>
  <si>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</si>
  <si>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</si>
  <si>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</si>
  <si>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</si>
  <si>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</si>
  <si>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</si>
  <si>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</si>
  <si>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</si>
  <si>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</si>
  <si>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</si>
  <si>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</si>
  <si>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</si>
  <si>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</si>
  <si>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</si>
  <si>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</si>
  <si>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</si>
  <si>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</si>
  <si>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</si>
  <si>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</si>
  <si>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</si>
  <si>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</si>
  <si>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</si>
  <si>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</si>
  <si>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</si>
  <si>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</si>
  <si>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</si>
  <si>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</si>
  <si>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</si>
  <si>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</si>
  <si>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</si>
  <si>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</si>
  <si>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</si>
  <si>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</si>
  <si>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</si>
  <si>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</si>
  <si>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</si>
  <si>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</si>
  <si>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</si>
  <si>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</si>
  <si>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</si>
  <si>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</si>
  <si>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</si>
  <si>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</si>
  <si>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</si>
  <si>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</si>
  <si>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</si>
  <si>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</si>
  <si>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</si>
  <si>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</si>
  <si>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</si>
  <si>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</si>
  <si>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</si>
  <si>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</si>
  <si>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</si>
  <si>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</si>
  <si>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</si>
  <si>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</si>
  <si>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</si>
  <si>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</si>
  <si>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</si>
  <si>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</si>
  <si>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</si>
  <si>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</si>
  <si>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</si>
  <si>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</si>
  <si>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</si>
  <si>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</si>
  <si>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</si>
  <si>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</si>
  <si>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</si>
  <si>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</si>
  <si>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</si>
  <si>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</si>
  <si>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</si>
  <si>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</si>
  <si>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</si>
  <si>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</si>
  <si>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</si>
  <si>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</si>
  <si>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</si>
  <si>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</si>
  <si>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</si>
  <si>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</si>
  <si>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</si>
  <si>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</si>
  <si>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</si>
  <si>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</si>
  <si>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</si>
  <si>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</si>
  <si>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</si>
  <si>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</si>
  <si>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</si>
  <si>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</si>
  <si>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</si>
  <si>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</si>
  <si>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</si>
  <si>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</si>
  <si>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</si>
  <si>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</si>
  <si>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</si>
  <si>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</si>
  <si>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</si>
  <si>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</si>
  <si>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</si>
  <si>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</si>
  <si>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</si>
  <si>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</si>
  <si>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</si>
  <si>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</si>
  <si>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</si>
  <si>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</si>
  <si>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</si>
  <si>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</si>
  <si>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</si>
  <si>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</si>
  <si>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</si>
  <si>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</si>
  <si>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</si>
  <si>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</si>
  <si>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</si>
  <si>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</si>
  <si>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</si>
  <si>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</si>
  <si>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</si>
  <si>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</si>
  <si>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</si>
  <si>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</si>
  <si>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</si>
  <si>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</si>
  <si>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</si>
  <si>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</si>
  <si>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</si>
  <si>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</si>
  <si>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</si>
  <si>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</si>
  <si>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</si>
  <si>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</si>
  <si>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</si>
  <si>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</si>
  <si>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</si>
  <si>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</si>
  <si>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</si>
  <si>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</si>
  <si>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</si>
  <si>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</si>
  <si>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</si>
  <si>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</si>
  <si>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</si>
  <si>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</si>
  <si>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</si>
  <si>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</si>
  <si>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</si>
  <si>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</si>
  <si>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</si>
  <si>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</si>
  <si>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</si>
  <si>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</si>
  <si>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</si>
  <si>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</si>
  <si>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</si>
  <si>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</si>
  <si>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</si>
  <si>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</si>
  <si>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</si>
  <si>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</si>
  <si>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</si>
  <si>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</si>
  <si>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</si>
  <si>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</si>
  <si>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</si>
  <si>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</si>
  <si>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</si>
  <si>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</si>
  <si>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</si>
  <si>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</si>
  <si>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</si>
  <si>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</si>
  <si>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</si>
  <si>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</si>
  <si>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</si>
  <si>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</si>
  <si>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</si>
  <si>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</si>
  <si>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</si>
  <si>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</si>
  <si>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</si>
  <si>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</si>
  <si>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</si>
  <si>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</si>
  <si>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</si>
  <si>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</si>
  <si>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</si>
  <si>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</si>
  <si>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</si>
  <si>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</si>
  <si>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</si>
  <si>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</si>
  <si>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</si>
  <si>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</si>
  <si>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</si>
  <si>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</si>
  <si>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</si>
  <si>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</si>
  <si>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</si>
  <si>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</si>
  <si>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</si>
  <si>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</si>
  <si>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</si>
  <si>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</si>
  <si>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</si>
  <si>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</si>
  <si>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</si>
  <si>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</si>
  <si>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</si>
  <si>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</si>
  <si>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</si>
  <si>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</si>
  <si>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</si>
  <si>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</si>
  <si>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</si>
  <si>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</si>
  <si>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</si>
  <si>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</si>
  <si>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</si>
  <si>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</si>
  <si>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</si>
  <si>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</si>
  <si>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</si>
  <si>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</si>
  <si>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</si>
  <si>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</si>
  <si>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</si>
  <si>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</si>
  <si>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</si>
  <si>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</si>
  <si>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</si>
  <si>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</si>
  <si>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</si>
  <si>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</si>
  <si>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</si>
  <si>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</si>
  <si>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</si>
  <si>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</si>
  <si>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</si>
  <si>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</si>
  <si>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</si>
  <si>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</si>
  <si>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</si>
  <si>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</si>
  <si>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</si>
  <si>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</si>
  <si>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</si>
  <si>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</si>
  <si>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</si>
  <si>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</si>
  <si>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</si>
  <si>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</si>
  <si>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</si>
  <si>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</si>
  <si>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</si>
  <si>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</si>
  <si>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</si>
  <si>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</si>
  <si>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</si>
  <si>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</si>
  <si>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</si>
  <si>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</si>
  <si>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</si>
  <si>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</si>
  <si>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</si>
  <si>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</si>
  <si>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</si>
  <si>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</si>
  <si>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</si>
  <si>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</si>
  <si>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</si>
  <si>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</si>
  <si>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</si>
  <si>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</si>
  <si>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</si>
  <si>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</si>
  <si>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</si>
  <si>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</si>
  <si>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</si>
  <si>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</si>
  <si>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</si>
  <si>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</si>
  <si>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</si>
  <si>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</si>
  <si>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</si>
  <si>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</si>
  <si>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</si>
  <si>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</si>
  <si>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</si>
  <si>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</si>
  <si>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</si>
  <si>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</si>
  <si>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</si>
  <si>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</si>
  <si>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</si>
  <si>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</si>
  <si>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</si>
  <si>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</si>
  <si>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</si>
  <si>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</si>
  <si>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</si>
  <si>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</si>
  <si>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</si>
  <si>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</si>
  <si>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</si>
  <si>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</si>
  <si>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</si>
  <si>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</si>
  <si>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</si>
  <si>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</si>
  <si>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</si>
  <si>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</si>
  <si>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</si>
  <si>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</si>
  <si>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</si>
  <si>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</si>
  <si>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</si>
  <si>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</si>
  <si>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</si>
  <si>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</si>
  <si>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</si>
  <si>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</si>
  <si>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</si>
  <si>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</si>
  <si>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</si>
  <si>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</si>
  <si>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</si>
  <si>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</si>
  <si>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</si>
  <si>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</si>
  <si>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</si>
  <si>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</si>
  <si>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</si>
  <si>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</si>
  <si>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</si>
  <si>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</si>
  <si>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</si>
  <si>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</si>
  <si>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</si>
  <si>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</si>
  <si>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</si>
  <si>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</si>
  <si>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</si>
  <si>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</si>
  <si>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</si>
  <si>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</si>
  <si>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</si>
  <si>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</si>
  <si>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</si>
  <si>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</si>
  <si>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</si>
  <si>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</si>
  <si>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</si>
  <si>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</si>
  <si>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</si>
  <si>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</si>
  <si>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</si>
  <si>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</si>
  <si>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</si>
  <si>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</si>
  <si>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</si>
  <si>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</si>
  <si>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</si>
  <si>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</si>
  <si>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</si>
  <si>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</si>
  <si>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</si>
  <si>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</si>
  <si>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</si>
  <si>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</si>
  <si>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</si>
  <si>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</si>
  <si>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</si>
  <si>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</si>
  <si>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</si>
  <si>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</si>
  <si>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</si>
  <si>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</si>
  <si>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</si>
  <si>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</si>
  <si>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</si>
  <si>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</si>
  <si>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</si>
  <si>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</si>
  <si>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</si>
  <si>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</si>
  <si>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</si>
  <si>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</si>
  <si>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</si>
  <si>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</si>
  <si>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</si>
  <si>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</si>
  <si>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</si>
  <si>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</si>
  <si>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</si>
  <si>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</si>
  <si>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</si>
  <si>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</si>
  <si>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</si>
  <si>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</si>
  <si>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</si>
  <si>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</si>
  <si>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</si>
  <si>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</si>
  <si>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</si>
  <si>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</si>
  <si>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</si>
  <si>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</si>
  <si>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</si>
  <si>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</si>
  <si>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</si>
  <si>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</si>
  <si>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</si>
  <si>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</si>
  <si>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</si>
  <si>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</si>
  <si>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</si>
  <si>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</si>
  <si>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</si>
  <si>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</si>
  <si>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</si>
  <si>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</si>
  <si>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</si>
  <si>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</si>
  <si>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</si>
  <si>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</si>
  <si>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</si>
  <si>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</si>
  <si>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</si>
  <si>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</si>
  <si>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</si>
  <si>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</si>
  <si>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</si>
  <si>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</si>
  <si>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</si>
  <si>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</si>
  <si>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</si>
  <si>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</si>
  <si>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</si>
  <si>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</si>
  <si>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</si>
  <si>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</si>
  <si>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</si>
  <si>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</si>
  <si>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</si>
  <si>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</si>
  <si>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</si>
  <si>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</si>
  <si>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</si>
  <si>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</si>
  <si>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</si>
  <si>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</si>
  <si>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</si>
  <si>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</si>
  <si>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</si>
  <si>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</si>
  <si>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</si>
  <si>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</si>
  <si>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</si>
  <si>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</si>
  <si>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</si>
  <si>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</si>
  <si>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</si>
  <si>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</si>
  <si>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</si>
  <si>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</si>
  <si>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</si>
  <si>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</si>
  <si>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</si>
  <si>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</si>
  <si>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</si>
  <si>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</si>
  <si>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</si>
  <si>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</si>
  <si>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</si>
  <si>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</si>
  <si>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</si>
  <si>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</si>
  <si>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</si>
  <si>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</si>
  <si>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</si>
  <si>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</si>
  <si>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</si>
  <si>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</si>
  <si>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</si>
  <si>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</si>
  <si>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</si>
  <si>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</si>
  <si>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</si>
  <si>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</si>
  <si>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</si>
  <si>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</si>
  <si>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</si>
  <si>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</si>
  <si>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</si>
  <si>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</si>
  <si>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</si>
  <si>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</si>
  <si>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</si>
  <si>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</si>
  <si>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</si>
  <si>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</si>
  <si>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</si>
  <si>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</si>
  <si>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</si>
  <si>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</si>
  <si>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</si>
  <si>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</si>
  <si>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</si>
  <si>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</si>
  <si>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</si>
  <si>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</si>
  <si>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</si>
  <si>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</si>
  <si>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</si>
  <si>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</si>
  <si>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</si>
  <si>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</si>
  <si>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</si>
  <si>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</si>
  <si>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</si>
  <si>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</si>
  <si>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</si>
  <si>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</si>
  <si>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</si>
  <si>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</si>
  <si>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</si>
  <si>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</si>
  <si>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</si>
  <si>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</si>
  <si>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</si>
  <si>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</si>
  <si>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</si>
  <si>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</si>
  <si>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</si>
  <si>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</si>
  <si>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</si>
  <si>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</si>
  <si>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</si>
  <si>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</si>
  <si>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</si>
  <si>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</si>
  <si>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</si>
  <si>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</si>
  <si>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</si>
  <si>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</si>
  <si>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</si>
  <si>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</si>
  <si>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</si>
  <si>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</si>
  <si>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</si>
  <si>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</si>
  <si>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</si>
  <si>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</si>
  <si>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</si>
  <si>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</si>
  <si>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</si>
  <si>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</si>
  <si>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</si>
  <si>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</si>
  <si>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</si>
  <si>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</si>
  <si>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</si>
  <si>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</si>
  <si>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</si>
  <si>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</si>
  <si>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</si>
  <si>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</si>
  <si>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</si>
  <si>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</si>
  <si>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</si>
  <si>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</si>
  <si>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</si>
  <si>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</si>
  <si>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</si>
  <si>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</si>
  <si>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</si>
  <si>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</si>
  <si>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</si>
  <si>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</si>
  <si>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</si>
  <si>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</si>
  <si>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</si>
  <si>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</si>
  <si>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</si>
  <si>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</si>
  <si>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</si>
  <si>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</si>
  <si>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</si>
  <si>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</si>
  <si>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</si>
  <si>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</si>
  <si>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</si>
  <si>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</si>
  <si>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</si>
  <si>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</si>
  <si>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</si>
  <si>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</si>
  <si>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</si>
  <si>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</si>
  <si>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</si>
  <si>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</si>
  <si>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</si>
  <si>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</si>
  <si>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</si>
  <si>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</si>
  <si>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</si>
  <si>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</si>
  <si>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</si>
  <si>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</si>
  <si>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</si>
  <si>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</si>
  <si>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</si>
  <si>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</si>
  <si>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</si>
  <si>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</si>
  <si>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</si>
  <si>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</si>
  <si>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</si>
  <si>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</si>
  <si>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</si>
  <si>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</si>
  <si>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</si>
  <si>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</si>
  <si>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</si>
  <si>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</si>
  <si>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</si>
  <si>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</si>
  <si>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</si>
  <si>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</si>
  <si>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</si>
  <si>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</si>
  <si>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</si>
  <si>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</si>
  <si>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</si>
  <si>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</si>
  <si>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</si>
  <si>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</si>
  <si>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</si>
  <si>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</si>
  <si>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</si>
  <si>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</si>
  <si>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</si>
  <si>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</si>
  <si>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</si>
  <si>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</si>
  <si>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</si>
  <si>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</si>
  <si>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</si>
  <si>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</si>
  <si>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</si>
  <si>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</si>
  <si>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</si>
  <si>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</si>
  <si>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</si>
  <si>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</si>
  <si>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</si>
  <si>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</si>
  <si>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</si>
  <si>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</si>
  <si>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</si>
  <si>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</si>
  <si>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</si>
  <si>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</si>
  <si>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</si>
  <si>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</si>
  <si>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</si>
  <si>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</si>
  <si>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</si>
  <si>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</si>
  <si>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</si>
  <si>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</si>
  <si>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</si>
  <si>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</si>
  <si>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</si>
  <si>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</si>
  <si>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</si>
  <si>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</si>
  <si>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</si>
  <si>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</si>
  <si>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</si>
  <si>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</si>
  <si>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</si>
  <si>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</si>
  <si>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</si>
  <si>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</si>
  <si>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</si>
  <si>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</si>
  <si>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</si>
  <si>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</si>
  <si>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</si>
  <si>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</si>
  <si>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</si>
  <si>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</si>
  <si>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</si>
  <si>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</si>
  <si>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</si>
  <si>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</si>
  <si>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</si>
  <si>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</si>
  <si>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</si>
  <si>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</si>
  <si>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</si>
  <si>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</si>
  <si>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</si>
  <si>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</si>
  <si>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</si>
  <si>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</si>
  <si>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</si>
  <si>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</si>
  <si>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</si>
  <si>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</si>
  <si>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</si>
  <si>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</si>
  <si>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</si>
  <si>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</si>
  <si>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</si>
  <si>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</si>
  <si>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</si>
  <si>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</si>
  <si>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</si>
  <si>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</si>
  <si>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</si>
  <si>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</si>
  <si>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</si>
  <si>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</si>
  <si>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</si>
  <si>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</si>
  <si>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</si>
  <si>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</si>
  <si>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</si>
  <si>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</si>
  <si>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</si>
  <si>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</si>
  <si>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</si>
  <si>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</si>
  <si>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</si>
  <si>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</si>
  <si>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</si>
  <si>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</si>
  <si>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</si>
  <si>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</si>
  <si>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</si>
  <si>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</si>
  <si>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</si>
  <si>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</si>
  <si>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</si>
  <si>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</si>
  <si>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</si>
  <si>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</si>
  <si>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</si>
  <si>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</si>
  <si>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</si>
  <si>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</si>
  <si>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</si>
  <si>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</si>
  <si>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</si>
  <si>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</si>
  <si>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</si>
  <si>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</si>
  <si>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</si>
  <si>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</si>
  <si>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</si>
  <si>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</si>
  <si>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</si>
  <si>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</si>
  <si>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</si>
  <si>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</si>
  <si>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</si>
  <si>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</si>
  <si>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</si>
  <si>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</si>
  <si>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</si>
  <si>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</si>
  <si>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</si>
  <si>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</si>
  <si>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</si>
  <si>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</si>
  <si>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</si>
  <si>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</si>
  <si>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</si>
  <si>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</si>
  <si>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</si>
  <si>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</si>
  <si>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</si>
  <si>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</si>
  <si>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</si>
  <si>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</si>
  <si>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</si>
  <si>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</si>
  <si>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</si>
  <si>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</si>
  <si>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</si>
  <si>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</si>
  <si>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</si>
  <si>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</si>
  <si>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</si>
  <si>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</si>
  <si>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</si>
  <si>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</si>
  <si>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</si>
  <si>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</si>
  <si>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</si>
  <si>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</si>
  <si>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</si>
  <si>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</si>
  <si>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</si>
  <si>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</si>
  <si>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</si>
  <si>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</si>
  <si>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</si>
  <si>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</si>
  <si>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</si>
  <si>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</si>
  <si>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</si>
  <si>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</si>
  <si>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</si>
  <si>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</si>
  <si>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</si>
  <si>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</si>
  <si>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</si>
  <si>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</si>
  <si>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</si>
  <si>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</si>
  <si>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</si>
  <si>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</si>
  <si>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</si>
  <si>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</si>
  <si>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</si>
  <si>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</si>
  <si>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</si>
  <si>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</si>
  <si>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</si>
  <si>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</si>
  <si>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</si>
  <si>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</si>
  <si>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</si>
  <si>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</si>
  <si>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</si>
  <si>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</si>
  <si>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</si>
  <si>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</si>
  <si>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</si>
  <si>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</si>
  <si>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</si>
  <si>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</si>
  <si>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</si>
  <si>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</si>
  <si>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</si>
  <si>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</si>
  <si>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</si>
  <si>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</si>
  <si>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</si>
  <si>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</si>
  <si>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</si>
  <si>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</si>
  <si>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</si>
  <si>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</si>
  <si>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</si>
  <si>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</si>
  <si>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</si>
  <si>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</si>
  <si>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</si>
  <si>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</si>
  <si>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</si>
  <si>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</si>
  <si>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</si>
  <si>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</si>
  <si>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</si>
  <si>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</si>
  <si>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</si>
  <si>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</si>
  <si>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</si>
  <si>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</si>
  <si>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</si>
  <si>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</si>
  <si>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</si>
  <si>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</si>
  <si>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</si>
  <si>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</si>
  <si>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</si>
  <si>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</si>
  <si>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</si>
  <si>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</si>
  <si>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</si>
  <si>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</si>
  <si>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</si>
  <si>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</si>
  <si>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</si>
  <si>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</si>
  <si>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</si>
  <si>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</si>
  <si>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</si>
  <si>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</si>
  <si>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</si>
  <si>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</si>
  <si>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</si>
  <si>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</si>
  <si>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</si>
  <si>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</si>
  <si>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</si>
  <si>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</si>
  <si>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</si>
  <si>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</si>
  <si>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</si>
  <si>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</si>
  <si>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</si>
  <si>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</si>
  <si>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</si>
  <si>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</si>
  <si>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</si>
  <si>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</si>
  <si>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</si>
  <si>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</si>
  <si>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</si>
  <si>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</si>
  <si>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</si>
  <si>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</si>
  <si>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</si>
  <si>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</si>
  <si>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</si>
  <si>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</si>
  <si>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</si>
  <si>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</si>
  <si>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</si>
  <si>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</si>
  <si>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</si>
  <si>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</si>
  <si>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</si>
  <si>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</si>
  <si>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</si>
  <si>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</si>
  <si>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</si>
  <si>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</si>
  <si>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</si>
  <si>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</si>
  <si>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</si>
  <si>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</si>
  <si>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</si>
  <si>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</si>
  <si>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</si>
  <si>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</si>
  <si>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</si>
  <si>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</si>
  <si>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</si>
  <si>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</si>
  <si>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</si>
  <si>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</si>
  <si>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</si>
  <si>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</si>
  <si>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</si>
  <si>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</si>
  <si>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</si>
  <si>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</si>
  <si>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</si>
  <si>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</si>
  <si>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</si>
  <si>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</si>
  <si>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</si>
  <si>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</si>
  <si>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</si>
  <si>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</si>
  <si>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</si>
  <si>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</si>
  <si>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</si>
  <si>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</si>
  <si>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</si>
  <si>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</si>
  <si>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</si>
  <si>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</si>
  <si>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</si>
  <si>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</si>
  <si>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</si>
  <si>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</si>
  <si>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</si>
  <si>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</si>
  <si>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</si>
  <si>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</si>
  <si>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</si>
  <si>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</si>
  <si>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</si>
  <si>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</si>
  <si>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</si>
  <si>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</si>
  <si>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</si>
  <si>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</si>
  <si>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</si>
  <si>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</si>
  <si>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</si>
  <si>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</si>
  <si>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</si>
  <si>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</si>
  <si>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</si>
  <si>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</si>
  <si>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</si>
  <si>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</si>
  <si>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</si>
  <si>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</si>
  <si>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</si>
  <si>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</si>
  <si>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</si>
  <si>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</si>
  <si>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</si>
  <si>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</si>
  <si>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</si>
  <si>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</si>
  <si>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</si>
  <si>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</si>
  <si>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</si>
  <si>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</si>
  <si>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</si>
  <si>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</si>
  <si>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</si>
  <si>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</si>
  <si>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</si>
  <si>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</si>
  <si>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</si>
  <si>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</si>
  <si>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</si>
  <si>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</si>
  <si>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</si>
  <si>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</si>
  <si>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</si>
  <si>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</si>
  <si>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</si>
  <si>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</si>
  <si>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</si>
  <si>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</si>
  <si>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</si>
  <si>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</si>
  <si>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</si>
  <si>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</si>
  <si>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</si>
  <si>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</si>
  <si>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</si>
  <si>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</si>
  <si>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</si>
  <si>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</si>
  <si>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</si>
  <si>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</si>
  <si>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</si>
  <si>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</si>
  <si>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</si>
  <si>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</si>
  <si>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</si>
  <si>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</si>
  <si>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</si>
  <si>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</si>
  <si>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</si>
  <si>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</si>
  <si>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</si>
  <si>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</si>
  <si>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</si>
  <si>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</si>
  <si>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</si>
  <si>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</si>
  <si>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</si>
  <si>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</si>
  <si>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</si>
  <si>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</si>
  <si>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</si>
  <si>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</si>
  <si>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</si>
  <si>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</si>
  <si>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</si>
  <si>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</si>
  <si>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</si>
  <si>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</si>
  <si>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</si>
  <si>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</si>
  <si>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</si>
  <si>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</si>
  <si>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</si>
  <si>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</si>
  <si>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</si>
  <si>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</si>
  <si>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</si>
  <si>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</si>
  <si>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</si>
  <si>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</si>
  <si>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</si>
  <si>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</si>
  <si>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</si>
  <si>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</si>
  <si>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</si>
  <si>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</si>
  <si>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</si>
  <si>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</si>
  <si>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</si>
  <si>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</si>
  <si>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</si>
  <si>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</si>
  <si>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</si>
  <si>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</si>
  <si>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</si>
  <si>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</si>
  <si>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</si>
  <si>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</si>
  <si>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</si>
  <si>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</si>
  <si>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</si>
  <si>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</si>
  <si>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</si>
  <si>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</si>
  <si>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</si>
  <si>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</si>
  <si>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</si>
  <si>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</si>
  <si>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</si>
  <si>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</si>
  <si>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</si>
  <si>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</si>
  <si>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</si>
  <si>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</si>
  <si>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</si>
  <si>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</si>
  <si>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</si>
  <si>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</si>
  <si>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</si>
  <si>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</si>
  <si>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</si>
  <si>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</si>
  <si>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</si>
  <si>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</si>
  <si>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</si>
  <si>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</si>
  <si>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</si>
  <si>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</si>
  <si>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</si>
  <si>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</si>
  <si>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</si>
  <si>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</si>
  <si>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</si>
  <si>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</si>
  <si>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</si>
  <si>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</si>
  <si>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</si>
  <si>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</si>
  <si>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</si>
  <si>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</si>
  <si>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</si>
  <si>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</si>
  <si>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</si>
  <si>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</si>
  <si>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</si>
  <si>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</si>
  <si>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</si>
  <si>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</si>
  <si>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</si>
  <si>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</si>
  <si>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</si>
  <si>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</si>
  <si>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</si>
  <si>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</si>
  <si>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</si>
  <si>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</si>
  <si>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</si>
  <si>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</si>
  <si>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</si>
  <si>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</si>
  <si>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</si>
  <si>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</si>
  <si>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</si>
  <si>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</si>
  <si>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</si>
  <si>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</si>
  <si>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</si>
  <si>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</si>
  <si>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</si>
  <si>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</si>
  <si>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</si>
  <si>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</si>
  <si>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</si>
  <si>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</si>
  <si>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</si>
  <si>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</si>
  <si>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</si>
  <si>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</si>
  <si>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</si>
  <si>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</si>
  <si>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</si>
  <si>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</si>
  <si>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</si>
  <si>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</si>
  <si>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</si>
  <si>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</si>
  <si>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</si>
  <si>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</si>
  <si>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</si>
  <si>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</si>
  <si>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</si>
  <si>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</si>
  <si>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</si>
  <si>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</si>
  <si>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</si>
  <si>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</si>
  <si>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</si>
  <si>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</si>
  <si>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</si>
  <si>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</si>
  <si>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</si>
  <si>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</si>
  <si>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</si>
  <si>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</si>
  <si>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</si>
  <si>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</si>
  <si>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</si>
  <si>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</si>
  <si>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</si>
  <si>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</si>
  <si>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</si>
  <si>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</si>
  <si>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</si>
  <si>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</si>
  <si>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</si>
  <si>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</si>
  <si>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</si>
  <si>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</si>
  <si>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</si>
  <si>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</si>
  <si>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</si>
  <si>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</si>
  <si>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</si>
  <si>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</si>
  <si>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</si>
  <si>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</si>
  <si>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</si>
  <si>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</si>
  <si>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</si>
  <si>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</si>
  <si>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</si>
  <si>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</si>
  <si>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</si>
  <si>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</si>
  <si>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</si>
  <si>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</si>
  <si>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</si>
  <si>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</si>
  <si>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</si>
  <si>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</si>
  <si>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</si>
  <si>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</si>
  <si>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</si>
  <si>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</si>
  <si>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</si>
  <si>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</si>
  <si>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</si>
  <si>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</si>
  <si>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</si>
  <si>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</si>
  <si>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</si>
  <si>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</si>
  <si>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</si>
  <si>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</si>
  <si>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</si>
  <si>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</si>
  <si>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</si>
  <si>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</si>
  <si>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</si>
  <si>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</si>
  <si>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</si>
  <si>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</si>
  <si>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</si>
  <si>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</si>
  <si>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</si>
  <si>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</si>
  <si>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</si>
  <si>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</si>
  <si>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</si>
  <si>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</si>
  <si>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</si>
  <si>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</si>
  <si>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</si>
  <si>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</si>
  <si>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</si>
  <si>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</si>
  <si>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</si>
  <si>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</si>
  <si>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</si>
  <si>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</si>
  <si>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</si>
  <si>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</si>
  <si>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</si>
  <si>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</si>
  <si>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</si>
  <si>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</si>
  <si>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</si>
  <si>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</si>
  <si>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</si>
  <si>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</si>
  <si>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</si>
  <si>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</si>
  <si>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</si>
  <si>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</si>
  <si>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</si>
  <si>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</si>
  <si>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</si>
  <si>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</si>
  <si>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</si>
  <si>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</si>
  <si>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</si>
  <si>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</si>
  <si>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</si>
  <si>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</si>
  <si>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</si>
  <si>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</si>
  <si>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</si>
  <si>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</si>
  <si>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</si>
  <si>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</si>
  <si>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</si>
  <si>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</si>
  <si>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</si>
  <si>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</si>
  <si>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</si>
  <si>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</si>
  <si>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</si>
  <si>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</si>
  <si>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</si>
  <si>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</si>
  <si>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</si>
  <si>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</si>
  <si>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</si>
  <si>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</si>
  <si>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</si>
  <si>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</si>
  <si>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</si>
  <si>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</si>
  <si>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</si>
  <si>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</si>
  <si>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</si>
  <si>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</si>
  <si>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</si>
  <si>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</si>
  <si>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</si>
  <si>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</si>
  <si>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</si>
  <si>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</si>
  <si>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</si>
  <si>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</si>
  <si>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</si>
  <si>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</si>
  <si>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</si>
  <si>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</si>
  <si>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</si>
  <si>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</si>
  <si>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</si>
  <si>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</si>
  <si>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</si>
  <si>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</si>
  <si>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</si>
  <si>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</si>
  <si>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</si>
  <si>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</si>
  <si>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</si>
  <si>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</si>
  <si>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</si>
  <si>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</si>
  <si>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</si>
  <si>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</si>
  <si>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</si>
  <si>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</si>
  <si>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</si>
  <si>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</si>
  <si>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</si>
  <si>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</si>
  <si>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</si>
  <si>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</si>
  <si>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</si>
  <si>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</si>
  <si>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</si>
  <si>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</si>
  <si>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</si>
  <si>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</si>
  <si>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</si>
  <si>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</si>
  <si>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</si>
  <si>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</si>
  <si>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</si>
  <si>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</si>
  <si>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</si>
  <si>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</si>
  <si>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</si>
  <si>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</si>
  <si>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</si>
  <si>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</si>
  <si>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</si>
  <si>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</si>
  <si>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</si>
  <si>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</si>
  <si>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</si>
  <si>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</si>
  <si>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</si>
  <si>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</si>
  <si>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</si>
  <si>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</si>
  <si>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</si>
  <si>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</si>
  <si>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</si>
  <si>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</si>
  <si>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</si>
  <si>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</si>
  <si>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</si>
  <si>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</si>
  <si>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</si>
  <si>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</si>
  <si>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</si>
  <si>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</si>
  <si>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</si>
  <si>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</si>
  <si>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</si>
  <si>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</si>
  <si>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</si>
  <si>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</si>
  <si>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</si>
  <si>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</si>
  <si>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</si>
  <si>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</si>
  <si>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</si>
  <si>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</si>
  <si>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</si>
  <si>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</si>
  <si>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</si>
  <si>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</si>
  <si>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</si>
  <si>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</si>
  <si>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</si>
  <si>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</si>
  <si>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</si>
  <si>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</si>
  <si>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</si>
  <si>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</si>
  <si>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</si>
  <si>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</si>
  <si>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</si>
  <si>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</si>
  <si>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</si>
  <si>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</si>
  <si>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</si>
  <si>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</si>
  <si>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</si>
  <si>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</si>
  <si>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</si>
  <si>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</si>
  <si>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</si>
  <si>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</si>
  <si>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</si>
  <si>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</si>
  <si>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</si>
  <si>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</si>
  <si>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</si>
  <si>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</si>
  <si>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</si>
  <si>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</si>
  <si>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</si>
  <si>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</si>
  <si>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</si>
  <si>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</si>
  <si>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</si>
  <si>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</si>
  <si>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</si>
  <si>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</si>
  <si>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</si>
  <si>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</si>
  <si>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</si>
  <si>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</si>
  <si>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</si>
  <si>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</si>
  <si>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</si>
  <si>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</si>
  <si>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</si>
  <si>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</si>
  <si>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</si>
  <si>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</si>
  <si>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</si>
  <si>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</si>
  <si>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</si>
  <si>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</si>
  <si>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</si>
  <si>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</si>
  <si>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</si>
  <si>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</si>
  <si>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</si>
  <si>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</si>
  <si>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</si>
  <si>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</si>
  <si>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</si>
  <si>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</si>
  <si>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</si>
  <si>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</si>
  <si>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</si>
  <si>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</si>
  <si>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</si>
  <si>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</si>
  <si>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</si>
  <si>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</si>
  <si>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</si>
  <si>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</si>
  <si>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</si>
  <si>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</si>
  <si>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</si>
  <si>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</si>
  <si>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</si>
  <si>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</si>
  <si>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</si>
  <si>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</si>
  <si>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</si>
  <si>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</si>
  <si>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</si>
  <si>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</si>
  <si>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</si>
  <si>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</si>
  <si>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</si>
  <si>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</si>
  <si>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</si>
  <si>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</si>
  <si>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</si>
  <si>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</si>
  <si>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</si>
  <si>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</si>
  <si>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</si>
  <si>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</si>
  <si>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</si>
  <si>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</si>
  <si>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</si>
  <si>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</si>
  <si>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</si>
  <si>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</si>
  <si>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</si>
  <si>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</si>
  <si>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</si>
  <si>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</si>
  <si>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</si>
  <si>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</si>
  <si>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</si>
  <si>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</si>
  <si>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</si>
  <si>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</si>
  <si>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</si>
  <si>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</si>
  <si>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</si>
  <si>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</si>
  <si>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</si>
  <si>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</si>
  <si>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</si>
  <si>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</si>
  <si>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</si>
  <si>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</si>
  <si>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</si>
  <si>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</si>
  <si>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</si>
  <si>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</si>
  <si>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</si>
  <si>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</si>
  <si>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</si>
  <si>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</si>
  <si>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</si>
  <si>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</si>
  <si>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</si>
  <si>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</si>
  <si>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</si>
  <si>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</si>
  <si>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</si>
  <si>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</si>
  <si>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</si>
  <si>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</si>
  <si>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</si>
  <si>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</si>
  <si>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</si>
  <si>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</si>
  <si>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</si>
  <si>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</si>
  <si>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</si>
  <si>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</si>
  <si>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</si>
  <si>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</si>
  <si>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25218.9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</si>
  <si>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</si>
  <si>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</si>
  <si>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</si>
  <si>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</si>
  <si>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</si>
  <si>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</si>
  <si>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</si>
  <si>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</si>
  <si>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</si>
  <si>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</si>
  <si>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</si>
  <si>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</si>
  <si>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</si>
  <si>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</si>
  <si>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</si>
  <si>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</si>
  <si>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</si>
  <si>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</si>
  <si>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</si>
  <si>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</si>
  <si>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</si>
  <si>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</si>
  <si>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</si>
  <si>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</si>
  <si>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</si>
  <si>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</si>
  <si>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</si>
  <si>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</si>
  <si>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</si>
  <si>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</si>
  <si>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</si>
  <si>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</si>
  <si>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</si>
  <si>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</si>
  <si>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</si>
  <si>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</si>
  <si>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</si>
  <si>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</si>
  <si>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</si>
  <si>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</si>
  <si>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</si>
  <si>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</si>
  <si>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</si>
  <si>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</si>
  <si>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</si>
  <si>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</si>
  <si>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</si>
  <si>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</si>
  <si>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</si>
  <si>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</si>
  <si>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</si>
  <si>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</si>
  <si>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</si>
  <si>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</si>
  <si>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</si>
  <si>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</si>
  <si>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</si>
  <si>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</si>
  <si>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</si>
  <si>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</si>
  <si>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</si>
  <si>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</si>
  <si>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</si>
  <si>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</si>
  <si>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</si>
  <si>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</si>
  <si>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</si>
  <si>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</si>
  <si>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</si>
  <si>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</si>
  <si>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</si>
  <si>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</si>
  <si>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</si>
  <si>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</si>
  <si>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</si>
  <si>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</si>
  <si>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</si>
  <si>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</si>
  <si>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</si>
  <si>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</si>
  <si>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</si>
  <si>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</si>
  <si>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</si>
  <si>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</si>
  <si>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</si>
  <si>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</si>
  <si>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</si>
  <si>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</si>
  <si>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</si>
  <si>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</si>
  <si>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</si>
  <si>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</si>
  <si>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</si>
  <si>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</si>
  <si>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</si>
  <si>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</si>
  <si>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</si>
  <si>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</si>
  <si>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</si>
  <si>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</si>
  <si>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</si>
  <si>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</si>
  <si>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</si>
  <si>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</si>
  <si>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</si>
  <si>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</si>
  <si>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</si>
  <si>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</si>
  <si>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</si>
  <si>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</si>
  <si>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</si>
  <si>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</si>
  <si>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</si>
  <si>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</si>
  <si>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</si>
  <si>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</si>
  <si>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</si>
  <si>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</si>
  <si>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</si>
  <si>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</si>
  <si>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</si>
  <si>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</si>
  <si>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</si>
  <si>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</si>
  <si>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</si>
  <si>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</si>
  <si>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</si>
  <si>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</si>
  <si>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</si>
  <si>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</si>
  <si>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</si>
  <si>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</si>
  <si>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</si>
  <si>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</si>
  <si>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</si>
  <si>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</si>
  <si>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</si>
  <si>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</si>
  <si>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</si>
  <si>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</si>
  <si>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</si>
  <si>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</si>
  <si>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</si>
  <si>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</si>
  <si>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</si>
  <si>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</si>
  <si>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</si>
  <si>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</si>
  <si>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</si>
  <si>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</si>
  <si>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</si>
  <si>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</si>
  <si>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</si>
  <si>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</si>
  <si>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</si>
  <si>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</si>
  <si>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</si>
  <si>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</si>
  <si>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</si>
  <si>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</si>
  <si>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</si>
  <si>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</si>
  <si>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</si>
  <si>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</si>
  <si>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</si>
  <si>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</si>
  <si>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</si>
  <si>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</si>
  <si>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</si>
  <si>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</si>
  <si>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</si>
  <si>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</si>
  <si>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</si>
  <si>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</si>
  <si>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</si>
  <si>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</si>
  <si>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</si>
  <si>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</si>
  <si>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</si>
  <si>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</si>
  <si>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</si>
  <si>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</si>
  <si>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</si>
  <si>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</si>
  <si>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</si>
  <si>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</si>
  <si>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</si>
  <si>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</si>
  <si>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</si>
  <si>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</si>
  <si>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</si>
  <si>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</si>
  <si>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</si>
  <si>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</si>
  <si>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</si>
  <si>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</si>
  <si>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</si>
  <si>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</si>
  <si>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</si>
  <si>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</si>
  <si>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</si>
  <si>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</si>
  <si>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</si>
  <si>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</si>
  <si>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</si>
  <si>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</si>
  <si>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</si>
  <si>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</si>
  <si>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</si>
  <si>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</si>
  <si>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</si>
  <si>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</si>
  <si>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</si>
  <si>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</si>
  <si>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</si>
  <si>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</si>
  <si>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</si>
  <si>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</si>
  <si>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</si>
  <si>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</si>
  <si>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</si>
  <si>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</si>
  <si>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</si>
  <si>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</si>
  <si>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</si>
  <si>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</si>
  <si>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</si>
  <si>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</si>
  <si>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</si>
  <si>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</si>
  <si>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</si>
  <si>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</si>
  <si>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</si>
  <si>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</si>
  <si>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</si>
  <si>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</si>
  <si>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</si>
  <si>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</si>
  <si>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</si>
  <si>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</si>
  <si>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</si>
  <si>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</si>
  <si>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</si>
  <si>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</si>
  <si>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</si>
  <si>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</si>
  <si>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</si>
  <si>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</si>
  <si>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</si>
  <si>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</si>
  <si>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</si>
  <si>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</si>
  <si>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</si>
  <si>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</si>
  <si>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</si>
  <si>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</si>
  <si>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</si>
  <si>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</si>
  <si>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</si>
  <si>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</si>
  <si>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</si>
  <si>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</si>
  <si>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</si>
  <si>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</si>
  <si>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</si>
  <si>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</si>
  <si>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</si>
  <si>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</si>
  <si>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</si>
  <si>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</si>
  <si>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</si>
  <si>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</si>
  <si>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</si>
  <si>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</si>
  <si>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</si>
  <si>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</si>
  <si>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</si>
  <si>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</si>
  <si>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</si>
  <si>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</si>
  <si>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</si>
  <si>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</si>
  <si>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</si>
  <si>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</si>
  <si>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</si>
  <si>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</si>
  <si>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</si>
  <si>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</si>
  <si>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</si>
  <si>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</si>
  <si>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</si>
  <si>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</si>
  <si>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</si>
  <si>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</si>
  <si>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</si>
  <si>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</si>
  <si>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</si>
  <si>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</si>
  <si>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</si>
  <si>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</si>
  <si>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</si>
  <si>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</si>
  <si>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</si>
  <si>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</si>
  <si>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</si>
  <si>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</si>
  <si>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</si>
  <si>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</si>
  <si>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</si>
  <si>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</si>
  <si>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</si>
  <si>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</si>
  <si>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</si>
  <si>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</si>
  <si>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</si>
  <si>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</si>
  <si>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</si>
  <si>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</si>
  <si>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</si>
  <si>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</si>
  <si>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</si>
  <si>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</si>
  <si>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</si>
  <si>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</si>
  <si>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</si>
  <si>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</si>
  <si>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</si>
  <si>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</si>
  <si>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</si>
  <si>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</si>
  <si>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</si>
  <si>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</si>
  <si>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</si>
  <si>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</si>
  <si>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</si>
  <si>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</si>
  <si>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</si>
  <si>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</si>
  <si>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</si>
  <si>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</si>
  <si>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</si>
  <si>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</si>
  <si>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</si>
  <si>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</si>
  <si>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</si>
  <si>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</si>
  <si>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</si>
  <si>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</si>
  <si>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</si>
  <si>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</si>
  <si>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</si>
  <si>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</si>
  <si>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</si>
  <si>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</si>
  <si>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</si>
  <si>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</si>
  <si>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</si>
  <si>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</si>
  <si>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</si>
  <si>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</si>
  <si>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</si>
  <si>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</si>
  <si>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</si>
  <si>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</si>
  <si>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</si>
  <si>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</si>
  <si>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</si>
  <si>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</si>
  <si>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</si>
  <si>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</si>
  <si>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</si>
  <si>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</si>
  <si>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</si>
  <si>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</si>
  <si>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</si>
  <si>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</si>
  <si>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</si>
  <si>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</si>
  <si>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</si>
  <si>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</si>
  <si>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</si>
  <si>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</si>
  <si>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</si>
  <si>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</si>
  <si>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</si>
  <si>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</si>
  <si>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</si>
  <si>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</si>
  <si>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</si>
  <si>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</si>
  <si>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</si>
  <si>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</si>
  <si>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</si>
  <si>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</si>
  <si>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</si>
  <si>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</si>
  <si>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</si>
  <si>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</si>
  <si>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</si>
  <si>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</si>
  <si>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</si>
  <si>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</si>
  <si>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</si>
  <si>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</si>
  <si>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</si>
  <si>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</si>
  <si>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</si>
  <si>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</si>
  <si>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</si>
  <si>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</si>
  <si>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</si>
  <si>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</si>
  <si>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</si>
  <si>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</si>
  <si>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</si>
  <si>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</si>
  <si>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</si>
  <si>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</si>
  <si>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</si>
  <si>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</si>
  <si>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</si>
  <si>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</si>
  <si>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</si>
  <si>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</si>
  <si>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</si>
  <si>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</si>
  <si>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</si>
  <si>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</si>
  <si>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</si>
  <si>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</si>
  <si>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</si>
  <si>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</si>
  <si>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</si>
  <si>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</si>
  <si>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</si>
  <si>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</si>
  <si>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</si>
  <si>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</si>
  <si>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</si>
  <si>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</si>
  <si>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</si>
  <si>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</si>
  <si>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</si>
  <si>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</si>
  <si>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</si>
  <si>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</si>
  <si>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</si>
  <si>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</si>
  <si>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</si>
  <si>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</si>
  <si>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</si>
  <si>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</si>
  <si>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</si>
  <si>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</si>
  <si>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</si>
  <si>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</si>
  <si>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</si>
  <si>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</si>
  <si>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</si>
  <si>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</si>
  <si>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</si>
  <si>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</si>
  <si>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</si>
  <si>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</si>
  <si>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</si>
  <si>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</si>
  <si>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</si>
  <si>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</si>
  <si>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</si>
  <si>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</si>
  <si>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</si>
  <si>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</si>
  <si>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</si>
  <si>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</si>
  <si>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</si>
  <si>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</si>
  <si>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</si>
  <si>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</si>
  <si>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</si>
  <si>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</si>
  <si>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</si>
  <si>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</si>
  <si>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</si>
  <si>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</si>
  <si>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</si>
  <si>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</si>
  <si>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</si>
  <si>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</si>
  <si>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</si>
  <si>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</si>
  <si>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</si>
  <si>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</si>
  <si>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</si>
  <si>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</si>
  <si>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</si>
  <si>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</si>
  <si>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</si>
  <si>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</si>
  <si>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</si>
  <si>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</si>
  <si>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</si>
  <si>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</si>
  <si>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</si>
  <si>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</si>
  <si>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</si>
  <si>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</si>
  <si>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</si>
  <si>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</si>
  <si>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</si>
  <si>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</si>
  <si>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</si>
  <si>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</si>
  <si>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</si>
  <si>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</si>
  <si>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</si>
  <si>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</si>
  <si>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</si>
  <si>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</si>
  <si>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</si>
  <si>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</si>
  <si>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</si>
  <si>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</si>
  <si>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</si>
  <si>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</si>
  <si>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</si>
  <si>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</si>
  <si>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</si>
  <si>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</si>
  <si>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</si>
  <si>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</si>
  <si>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</si>
  <si>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</si>
  <si>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</si>
  <si>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</si>
  <si>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</si>
  <si>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</si>
  <si>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</si>
  <si>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</si>
  <si>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</si>
  <si>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</si>
  <si>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</si>
  <si>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</si>
  <si>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</si>
  <si>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</si>
  <si>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</si>
  <si>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</si>
  <si>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</si>
  <si>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</si>
  <si>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</si>
  <si>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</si>
  <si>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</si>
  <si>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</si>
  <si>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</si>
  <si>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</si>
  <si>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</si>
  <si>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</si>
  <si>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</si>
  <si>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</si>
  <si>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</si>
  <si>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</si>
  <si>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</si>
  <si>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</si>
  <si>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</si>
  <si>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</si>
  <si>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</si>
  <si>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</si>
  <si>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</si>
  <si>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</si>
  <si>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</si>
  <si>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</si>
  <si>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</si>
  <si>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</si>
  <si>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</si>
  <si>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</si>
  <si>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</si>
  <si>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</si>
  <si>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</si>
  <si>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</si>
  <si>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</si>
  <si>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</si>
  <si>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</si>
  <si>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</si>
  <si>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</si>
  <si>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</si>
  <si>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</si>
  <si>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</si>
  <si>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</si>
  <si>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</si>
  <si>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</si>
  <si>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</si>
  <si>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</si>
  <si>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</si>
  <si>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</si>
  <si>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</si>
  <si>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</si>
  <si>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</si>
  <si>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</si>
  <si>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</si>
  <si>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</si>
  <si>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</si>
  <si>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</si>
  <si>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</si>
  <si>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</si>
  <si>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</si>
  <si>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</si>
  <si>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</si>
  <si>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</si>
  <si>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</si>
  <si>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</si>
  <si>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</si>
  <si>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</si>
  <si>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</si>
  <si>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</si>
  <si>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</si>
  <si>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</si>
  <si>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</si>
  <si>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</si>
  <si>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</si>
  <si>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</si>
  <si>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</si>
  <si>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</si>
  <si>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</si>
  <si>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</si>
  <si>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</si>
  <si>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</si>
  <si>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</si>
  <si>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</si>
  <si>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</si>
  <si>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</si>
  <si>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</si>
  <si>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</si>
  <si>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</si>
  <si>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</si>
  <si>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</si>
  <si>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</si>
  <si>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</si>
  <si>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</si>
  <si>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</si>
  <si>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</si>
  <si>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</si>
  <si>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</si>
  <si>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</si>
  <si>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</si>
  <si>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</si>
  <si>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</si>
  <si>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</si>
  <si>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</si>
  <si>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</si>
  <si>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</si>
  <si>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</si>
  <si>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</si>
  <si>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</si>
  <si>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</si>
  <si>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</si>
  <si>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</si>
  <si>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</si>
  <si>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</si>
  <si>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</si>
  <si>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</si>
  <si>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</si>
  <si>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</si>
  <si>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</si>
  <si>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</si>
  <si>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</si>
  <si>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</si>
  <si>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</si>
  <si>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</si>
  <si>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</si>
  <si>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</si>
  <si>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</si>
  <si>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</si>
  <si>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</si>
  <si>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</si>
  <si>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</si>
  <si>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</si>
  <si>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</si>
  <si>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</si>
  <si>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</si>
  <si>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</si>
  <si>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</si>
  <si>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</si>
  <si>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</si>
  <si>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</si>
  <si>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</si>
  <si>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</si>
  <si>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</si>
  <si>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</si>
  <si>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</si>
  <si>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</si>
  <si>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</si>
  <si>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</si>
  <si>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</si>
  <si>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</si>
  <si>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</si>
  <si>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</si>
  <si>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</si>
  <si>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</si>
  <si>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</si>
  <si>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</si>
  <si>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</si>
  <si>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</si>
  <si>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</si>
  <si>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</si>
  <si>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</si>
  <si>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</si>
  <si>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</si>
  <si>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</si>
  <si>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</si>
  <si>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</si>
  <si>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</si>
  <si>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</si>
  <si>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</si>
  <si>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</si>
  <si>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</si>
  <si>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</si>
  <si>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</si>
  <si>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</si>
  <si>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</si>
  <si>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</si>
  <si>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</si>
  <si>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</si>
  <si>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</si>
  <si>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</si>
  <si>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</si>
  <si>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</si>
  <si>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</si>
  <si>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</si>
  <si>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</si>
  <si>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</si>
  <si>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</si>
  <si>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</si>
  <si>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</si>
  <si>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</si>
  <si>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</si>
  <si>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</si>
  <si>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</si>
  <si>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</si>
  <si>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</si>
  <si>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</si>
  <si>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</si>
  <si>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</si>
  <si>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</si>
  <si>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</si>
  <si>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</si>
  <si>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</si>
  <si>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</si>
  <si>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</si>
  <si>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</si>
  <si>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</si>
  <si>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</si>
  <si>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</si>
  <si>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</si>
  <si>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</si>
  <si>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</si>
  <si>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</si>
  <si>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</si>
  <si>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</si>
  <si>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</si>
  <si>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</si>
  <si>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</si>
  <si>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</si>
  <si>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</si>
  <si>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</si>
  <si>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</si>
  <si>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</si>
  <si>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</si>
  <si>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</si>
  <si>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</si>
  <si>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</si>
  <si>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</si>
  <si>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</si>
  <si>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</si>
  <si>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</si>
  <si>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</si>
  <si>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</si>
  <si>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</si>
  <si>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</si>
  <si>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</si>
  <si>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</si>
  <si>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</si>
  <si>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</si>
  <si>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</si>
  <si>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</si>
  <si>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</si>
  <si>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</si>
  <si>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</si>
  <si>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</si>
  <si>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</si>
  <si>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</si>
  <si>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</si>
  <si>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</si>
  <si>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</si>
  <si>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</si>
  <si>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</si>
  <si>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</si>
  <si>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</si>
  <si>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</si>
  <si>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</si>
  <si>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</si>
  <si>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</si>
  <si>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</si>
  <si>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</si>
  <si>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</si>
  <si>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</si>
  <si>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</si>
  <si>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</si>
  <si>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</si>
  <si>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</si>
  <si>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</si>
  <si>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</si>
  <si>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</si>
  <si>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</si>
  <si>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</si>
  <si>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</si>
  <si>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</si>
  <si>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</si>
  <si>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</si>
  <si>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</si>
  <si>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</si>
  <si>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</si>
  <si>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</si>
  <si>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</si>
  <si>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</si>
  <si>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</si>
  <si>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</si>
  <si>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</si>
  <si>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</si>
  <si>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</si>
  <si>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</si>
  <si>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</si>
  <si>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</si>
  <si>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</si>
  <si>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</si>
  <si>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</si>
  <si>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</si>
  <si>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</si>
  <si>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</si>
  <si>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</si>
  <si>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</si>
  <si>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</si>
  <si>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</si>
  <si>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</si>
  <si>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</si>
  <si>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</si>
  <si>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</si>
  <si>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</si>
  <si>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</si>
  <si>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</si>
  <si>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</si>
  <si>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</si>
  <si>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</si>
  <si>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</si>
  <si>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</si>
  <si>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</si>
  <si>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</si>
  <si>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</si>
  <si>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</si>
  <si>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</si>
  <si>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</si>
  <si>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</si>
  <si>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</si>
  <si>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</si>
  <si>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</si>
  <si>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</si>
  <si>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</si>
  <si>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</si>
  <si>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</si>
  <si>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</si>
  <si>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</si>
  <si>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</si>
  <si>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</si>
  <si>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</si>
  <si>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</si>
  <si>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</si>
  <si>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</si>
  <si>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</si>
  <si>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</si>
  <si>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</si>
  <si>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</si>
  <si>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</si>
  <si>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</si>
  <si>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</si>
  <si>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</si>
  <si>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</si>
  <si>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</si>
  <si>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</si>
  <si>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</si>
  <si>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</si>
  <si>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</si>
  <si>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</si>
  <si>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</si>
  <si>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</si>
  <si>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</si>
  <si>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</si>
  <si>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</si>
  <si>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</si>
  <si>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</si>
  <si>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</si>
  <si>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</si>
  <si>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</si>
  <si>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</si>
  <si>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</si>
  <si>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</si>
  <si>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</si>
  <si>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</si>
  <si>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</si>
  <si>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</si>
  <si>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</si>
  <si>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</si>
  <si>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</si>
  <si>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</si>
  <si>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</si>
  <si>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</si>
  <si>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</si>
  <si>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</si>
  <si>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</si>
  <si>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</si>
  <si>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</si>
  <si>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</si>
  <si>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</si>
  <si>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</si>
  <si>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</si>
  <si>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</si>
  <si>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</si>
  <si>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</si>
  <si>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</si>
  <si>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</si>
  <si>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</si>
  <si>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</si>
  <si>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</si>
  <si>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</si>
  <si>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</si>
  <si>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</si>
  <si>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</si>
  <si>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</si>
  <si>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</si>
  <si>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</si>
  <si>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</si>
  <si>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</si>
  <si>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</si>
  <si>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</si>
  <si>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</si>
  <si>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</si>
  <si>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</si>
  <si>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</si>
  <si>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</si>
  <si>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</si>
  <si>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</si>
  <si>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</si>
  <si>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</si>
  <si>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</si>
  <si>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</si>
  <si>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</si>
  <si>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</si>
  <si>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</si>
  <si>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</si>
  <si>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</si>
  <si>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</si>
  <si>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</si>
  <si>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</si>
  <si>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</si>
  <si>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</si>
  <si>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</si>
  <si>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</si>
  <si>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</si>
  <si>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</si>
  <si>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</si>
  <si>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</si>
  <si>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</si>
  <si>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</si>
  <si>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</si>
  <si>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</si>
  <si>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</si>
  <si>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</si>
  <si>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</si>
  <si>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</si>
  <si>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</si>
  <si>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</si>
  <si>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</si>
  <si>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</si>
  <si>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</si>
  <si>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</si>
  <si>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</si>
  <si>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</si>
  <si>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</si>
  <si>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</si>
  <si>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</si>
  <si>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</si>
  <si>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</si>
  <si>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</si>
  <si>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</si>
  <si>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</si>
  <si>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</si>
  <si>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</si>
  <si>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</si>
  <si>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</si>
  <si>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</si>
  <si>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</si>
  <si>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</si>
  <si>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</si>
  <si>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</si>
  <si>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</si>
  <si>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</si>
  <si>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</si>
  <si>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</si>
  <si>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</si>
  <si>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</si>
  <si>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</si>
  <si>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</si>
  <si>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</si>
  <si>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</si>
  <si>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</si>
  <si>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</si>
  <si>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</si>
  <si>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</si>
  <si>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</si>
  <si>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</si>
  <si>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</si>
  <si>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</si>
  <si>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</si>
  <si>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</si>
  <si>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</si>
  <si>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</si>
  <si>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</si>
  <si>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</si>
  <si>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</si>
  <si>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</si>
  <si>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</si>
  <si>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</si>
  <si>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</si>
  <si>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</si>
  <si>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</si>
  <si>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</si>
  <si>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</si>
  <si>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</si>
  <si>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</si>
  <si>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</si>
  <si>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</si>
  <si>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</si>
  <si>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</si>
  <si>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</si>
  <si>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</si>
  <si>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</si>
  <si>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</si>
  <si>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</si>
  <si>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</si>
  <si>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</si>
  <si>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</si>
  <si>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</si>
  <si>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</si>
  <si>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</si>
  <si>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</si>
  <si>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</si>
  <si>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</si>
  <si>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</si>
  <si>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</si>
  <si>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</si>
  <si>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</si>
  <si>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</si>
  <si>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</si>
  <si>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</si>
  <si>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</si>
  <si>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</si>
  <si>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</si>
  <si>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</si>
  <si>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</si>
  <si>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</si>
  <si>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</si>
  <si>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</si>
  <si>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</si>
  <si>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</si>
  <si>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</si>
  <si>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</si>
  <si>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</si>
  <si>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</si>
  <si>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</si>
  <si>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</si>
  <si>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</si>
  <si>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</si>
  <si>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</si>
  <si>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</si>
  <si>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</si>
  <si>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</si>
  <si>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</si>
  <si>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</si>
  <si>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</si>
  <si>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</si>
  <si>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</si>
  <si>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</si>
  <si>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</si>
  <si>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</si>
  <si>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</si>
  <si>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</si>
  <si>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</si>
  <si>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</si>
  <si>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</si>
  <si>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</si>
  <si>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</si>
  <si>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</si>
  <si>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</si>
  <si>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</si>
  <si>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</si>
  <si>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</si>
  <si>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</si>
  <si>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</si>
  <si>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</si>
  <si>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</si>
  <si>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</si>
  <si>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</si>
  <si>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</si>
  <si>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</si>
  <si>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</si>
  <si>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</si>
  <si>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</si>
  <si>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</si>
  <si>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</si>
  <si>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</si>
  <si>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</si>
  <si>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</si>
  <si>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</si>
  <si>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</si>
  <si>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</si>
  <si>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</si>
  <si>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</si>
  <si>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</si>
  <si>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</si>
  <si>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</si>
  <si>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</si>
  <si>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</si>
  <si>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</si>
  <si>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</si>
  <si>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</si>
  <si>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</si>
  <si>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</si>
  <si>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</si>
  <si>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</si>
  <si>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</si>
  <si>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</si>
  <si>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</si>
  <si>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</si>
  <si>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</si>
  <si>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</si>
  <si>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</si>
  <si>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</si>
  <si>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</si>
  <si>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</si>
  <si>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</si>
  <si>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</si>
  <si>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</si>
  <si>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</si>
  <si>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</si>
  <si>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</si>
  <si>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</si>
  <si>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</si>
  <si>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</si>
  <si>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</si>
  <si>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</si>
  <si>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</si>
  <si>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</si>
  <si>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</si>
  <si>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</si>
  <si>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</si>
  <si>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</si>
  <si>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</si>
  <si>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</si>
  <si>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</si>
  <si>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</si>
  <si>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</si>
  <si>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</si>
  <si>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</si>
  <si>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</si>
  <si>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</si>
  <si>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</si>
  <si>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</si>
  <si>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</si>
  <si>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</si>
  <si>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</si>
  <si>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</si>
  <si>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</si>
  <si>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</si>
  <si>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</si>
  <si>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</si>
  <si>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</si>
  <si>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</si>
  <si>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</si>
  <si>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</si>
  <si>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</si>
  <si>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</si>
  <si>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</si>
  <si>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</si>
  <si>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</si>
  <si>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</si>
  <si>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</si>
  <si>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</si>
  <si>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</si>
  <si>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</si>
  <si>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</si>
  <si>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</si>
  <si>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</si>
  <si>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</si>
  <si>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</si>
  <si>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</si>
  <si>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</si>
  <si>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</si>
  <si>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</si>
  <si>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</si>
  <si>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</si>
  <si>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</si>
  <si>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</si>
  <si>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</si>
  <si>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</si>
  <si>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</si>
  <si>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</si>
  <si>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</si>
  <si>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</si>
  <si>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</si>
  <si>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</si>
  <si>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</si>
  <si>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</si>
  <si>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</si>
  <si>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</si>
  <si>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</si>
  <si>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</si>
  <si>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</si>
  <si>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</si>
  <si>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</si>
  <si>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</si>
  <si>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</si>
  <si>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</si>
  <si>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</si>
  <si>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</si>
  <si>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</si>
  <si>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</si>
  <si>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</si>
  <si>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</si>
  <si>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</si>
  <si>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</si>
  <si>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</si>
  <si>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</si>
  <si>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</si>
  <si>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</si>
  <si>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</si>
  <si>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</si>
  <si>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</si>
  <si>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</si>
  <si>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</si>
  <si>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</si>
  <si>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</si>
  <si>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</si>
  <si>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</si>
  <si>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</si>
  <si>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</si>
  <si>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</si>
  <si>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</si>
  <si>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</si>
  <si>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</si>
  <si>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</si>
  <si>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</si>
  <si>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</si>
  <si>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</si>
  <si>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</si>
  <si>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</si>
  <si>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</si>
  <si>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</si>
  <si>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</si>
  <si>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</si>
  <si>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</si>
  <si>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</si>
  <si>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</si>
  <si>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</si>
  <si>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</si>
  <si>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</si>
  <si>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</si>
  <si>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</si>
  <si>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</si>
  <si>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</si>
  <si>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</si>
  <si>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</si>
  <si>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</si>
  <si>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</si>
  <si>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</si>
  <si>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</si>
  <si>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</si>
  <si>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</si>
  <si>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</si>
  <si>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</si>
  <si>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</si>
  <si>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</si>
  <si>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</si>
  <si>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</si>
  <si>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</si>
  <si>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</si>
  <si>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</si>
  <si>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</si>
  <si>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</si>
  <si>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</si>
  <si>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</si>
  <si>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</si>
  <si>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</si>
  <si>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</si>
  <si>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</si>
  <si>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</si>
  <si>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</si>
  <si>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</si>
  <si>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</si>
  <si>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</si>
  <si>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</si>
  <si>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</si>
  <si>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</si>
  <si>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</si>
  <si>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</si>
  <si>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</si>
  <si>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</si>
  <si>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</si>
  <si>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</si>
  <si>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</si>
  <si>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</si>
  <si>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</si>
  <si>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</si>
  <si>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</si>
  <si>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</si>
  <si>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</si>
  <si>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</si>
  <si>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</si>
  <si>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</si>
  <si>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</si>
  <si>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</si>
  <si>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</si>
  <si>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</si>
  <si>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</si>
  <si>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</si>
  <si>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</si>
  <si>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</si>
  <si>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</si>
  <si>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</si>
  <si>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</si>
  <si>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</si>
  <si>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</si>
  <si>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</si>
  <si>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</si>
  <si>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</si>
  <si>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</si>
  <si>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</si>
  <si>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</si>
  <si>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</si>
  <si>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</si>
  <si>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</si>
  <si>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</si>
  <si>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</si>
  <si>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</si>
  <si>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</si>
  <si>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</si>
  <si>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</si>
  <si>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</si>
  <si>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</si>
  <si>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</si>
  <si>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</si>
  <si>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</si>
  <si>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</si>
  <si>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</si>
  <si>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</si>
  <si>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</si>
  <si>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</si>
  <si>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</si>
  <si>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</si>
  <si>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</si>
  <si>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</si>
  <si>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</si>
  <si>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</si>
  <si>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</si>
  <si>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</si>
  <si>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</si>
  <si>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</si>
  <si>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</si>
  <si>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</si>
  <si>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</si>
  <si>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</si>
  <si>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</si>
  <si>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</si>
  <si>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</si>
  <si>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</si>
  <si>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</si>
  <si>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</si>
  <si>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</si>
  <si>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</si>
  <si>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</si>
  <si>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</si>
  <si>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</si>
  <si>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</si>
  <si>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</si>
  <si>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</si>
  <si>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</si>
  <si>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</si>
  <si>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</si>
  <si>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</si>
  <si>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</si>
  <si>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</si>
  <si>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</si>
  <si>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</si>
  <si>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</si>
  <si>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</si>
  <si>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</si>
  <si>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</si>
  <si>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</si>
  <si>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</si>
  <si>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</si>
  <si>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</si>
  <si>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</si>
  <si>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</si>
  <si>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</si>
  <si>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</si>
  <si>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</si>
  <si>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</si>
  <si>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</si>
  <si>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</si>
  <si>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</si>
  <si>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</si>
  <si>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</si>
  <si>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</si>
  <si>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</si>
  <si>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</si>
  <si>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</si>
  <si>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</si>
  <si>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</si>
  <si>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</si>
  <si>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</si>
  <si>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</si>
  <si>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</si>
  <si>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</si>
  <si>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</si>
  <si>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</si>
  <si>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</si>
  <si>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</si>
  <si>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</si>
  <si>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</si>
  <si>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</si>
  <si>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</si>
  <si>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</si>
  <si>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</si>
  <si>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</si>
  <si>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</si>
  <si>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</si>
  <si>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</si>
  <si>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</si>
  <si>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</si>
  <si>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</si>
  <si>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</si>
  <si>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</si>
  <si>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</si>
  <si>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</si>
  <si>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</si>
  <si>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</si>
  <si>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</si>
  <si>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</si>
  <si>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</si>
  <si>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</si>
  <si>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</si>
  <si>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</si>
  <si>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</si>
  <si>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</si>
  <si>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</si>
  <si>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</si>
  <si>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</si>
  <si>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</si>
  <si>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</si>
  <si>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</si>
  <si>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</si>
  <si>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</si>
  <si>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</si>
  <si>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</si>
  <si>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</si>
  <si>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</si>
  <si>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</si>
  <si>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</si>
  <si>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</si>
  <si>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</si>
  <si>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</si>
  <si>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</si>
  <si>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</si>
  <si>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</si>
  <si>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</si>
  <si>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</si>
  <si>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</si>
  <si>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</si>
  <si>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</si>
  <si>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</si>
  <si>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</si>
  <si>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</si>
  <si>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</si>
  <si>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</si>
  <si>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</si>
  <si>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</si>
  <si>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</si>
  <si>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</si>
  <si>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</si>
  <si>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</si>
  <si>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</si>
  <si>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</si>
  <si>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</si>
  <si>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</si>
  <si>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</si>
  <si>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</si>
  <si>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</si>
  <si>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</si>
  <si>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</si>
  <si>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</si>
  <si>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</si>
  <si>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</si>
  <si>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</si>
  <si>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</si>
  <si>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</si>
  <si>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</si>
  <si>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</si>
  <si>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</si>
  <si>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</si>
  <si>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</si>
  <si>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</si>
  <si>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</si>
  <si>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</si>
  <si>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</si>
  <si>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</si>
  <si>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</si>
  <si>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</si>
  <si>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</si>
  <si>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</si>
  <si>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</si>
  <si>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</si>
  <si>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</si>
  <si>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</si>
  <si>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</si>
  <si>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</si>
  <si>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</si>
  <si>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</si>
  <si>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</si>
  <si>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</si>
  <si>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</si>
  <si>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</si>
  <si>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</si>
  <si>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</si>
  <si>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</si>
  <si>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</si>
  <si>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</si>
  <si>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</si>
  <si>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</si>
  <si>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</si>
  <si>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</si>
  <si>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</si>
  <si>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</si>
  <si>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</si>
  <si>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</si>
  <si>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</si>
  <si>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</si>
  <si>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</si>
  <si>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</si>
  <si>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</si>
  <si>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</si>
  <si>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</si>
  <si>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</si>
  <si>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</si>
  <si>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</si>
  <si>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</si>
  <si>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</si>
  <si>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</si>
  <si>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</si>
  <si>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</si>
  <si>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</si>
  <si>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</si>
  <si>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</si>
  <si>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</si>
  <si>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</si>
  <si>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</si>
  <si>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</si>
  <si>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</si>
  <si>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</si>
  <si>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</si>
  <si>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</si>
  <si>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</si>
  <si>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</si>
  <si>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</si>
  <si>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</si>
  <si>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</si>
  <si>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</si>
  <si>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</si>
  <si>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</si>
  <si>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</si>
  <si>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</si>
  <si>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</si>
  <si>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</si>
  <si>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</si>
  <si>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</si>
  <si>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</si>
  <si>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</si>
  <si>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</si>
  <si>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</si>
  <si>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</si>
  <si>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</si>
  <si>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</si>
  <si>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</si>
  <si>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</si>
  <si>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</si>
  <si>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</si>
  <si>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</si>
  <si>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</si>
  <si>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</si>
  <si>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</si>
  <si>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</si>
  <si>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</si>
  <si>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</si>
  <si>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</si>
  <si>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</si>
  <si>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</si>
  <si>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</si>
  <si>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</si>
  <si>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</si>
  <si>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</si>
  <si>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</si>
  <si>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</si>
  <si>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</si>
  <si>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</si>
  <si>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</si>
  <si>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</si>
  <si>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</si>
  <si>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</si>
  <si>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</si>
  <si>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</si>
  <si>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</si>
  <si>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</si>
  <si>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</si>
  <si>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</si>
  <si>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</si>
  <si>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</si>
  <si>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</si>
  <si>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</si>
  <si>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</si>
  <si>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</si>
  <si>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</si>
  <si>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</si>
  <si>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</si>
  <si>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</si>
  <si>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</si>
  <si>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</si>
  <si>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</si>
  <si>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</si>
  <si>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</si>
  <si>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</si>
  <si>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</si>
  <si>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</si>
  <si>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</si>
  <si>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</si>
  <si>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</si>
  <si>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</si>
  <si>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</si>
  <si>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</si>
  <si>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</si>
  <si>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</si>
  <si>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</si>
  <si>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</si>
  <si>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</si>
  <si>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</si>
  <si>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</si>
  <si>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</si>
  <si>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</si>
  <si>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</si>
  <si>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</si>
  <si>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</si>
  <si>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</si>
  <si>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</si>
  <si>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</si>
  <si>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</si>
  <si>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</si>
  <si>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</si>
  <si>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</si>
  <si>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</si>
  <si>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</si>
  <si>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</si>
  <si>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</si>
  <si>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</si>
  <si>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10.752206138472182</t>
  </si>
  <si>
    <t>10.540793123209307</t>
  </si>
  <si>
    <t>10.225165429909383</t>
  </si>
  <si>
    <t>10.058418108574665</t>
  </si>
  <si>
    <t>10.168589191802937</t>
  </si>
  <si>
    <t>10.293648102015517</t>
  </si>
  <si>
    <t>10.177522015817223</t>
  </si>
  <si>
    <t>10.144768414568953</t>
  </si>
  <si>
    <t>9.861893080491896</t>
  </si>
  <si>
    <t>10.067353747097762</t>
  </si>
  <si>
    <t>10.171568868929493</t>
  </si>
  <si>
    <t>10.374046767761058</t>
  </si>
  <si>
    <t>10.27578522499599</t>
  </si>
  <si>
    <t>10.42466704508115</t>
  </si>
  <si>
    <t>10.427642530953358</t>
  </si>
  <si>
    <t>10.257918680669237</t>
  </si>
  <si>
    <t>10.296630202862902</t>
  </si>
  <si>
    <t>10.317471636344713</t>
  </si>
  <si>
    <t>10.034598321453455</t>
  </si>
  <si>
    <t>9.983977583689683</t>
  </si>
  <si>
    <t>9.966110996187503</t>
  </si>
  <si>
    <t>10.082240950442076</t>
  </si>
  <si>
    <t>10.272807907579933</t>
  </si>
  <si>
    <t>10.30556118895326</t>
  </si>
  <si>
    <t>10.502085338141793</t>
  </si>
  <si>
    <t>10.50803953802612</t>
  </si>
  <si>
    <t>10.555682078695964</t>
  </si>
  <si>
    <t>10.537817160251699</t>
  </si>
  <si>
    <t>10.731360696783453</t>
  </si>
  <si>
    <t>10.910019650351103</t>
  </si>
  <si>
    <t>10.391913148388745</t>
  </si>
  <si>
    <t>10.683719331436816</t>
  </si>
  <si>
    <t>10.481240875106732</t>
  </si>
  <si>
    <t>10.543768763476573</t>
  </si>
  <si>
    <t>10.600346321097595</t>
  </si>
  <si>
    <t>10.642031910437526</t>
  </si>
  <si>
    <t>10.630299516354212</t>
  </si>
  <si>
    <t>10.555520001364892</t>
  </si>
  <si>
    <t>10.319224722038424</t>
  </si>
  <si>
    <t>10.262394558147582</t>
  </si>
  <si>
    <t>10.256412493093157</t>
  </si>
  <si>
    <t>10.169670191015456</t>
  </si>
  <si>
    <t>10.205562501225733</t>
  </si>
  <si>
    <t>10.05002797186688</t>
  </si>
  <si>
    <t>10.044045052703966</t>
  </si>
  <si>
    <t>10.038064482133422</t>
  </si>
  <si>
    <t>10.050028154335525</t>
  </si>
  <si>
    <t>10.109849304161544</t>
  </si>
  <si>
    <t>10.20257264005209</t>
  </si>
  <si>
    <t>10.280341577829473</t>
  </si>
  <si>
    <t>10.295295174150313</t>
  </si>
  <si>
    <t>10.319224653039788</t>
  </si>
  <si>
    <t>10.441861005462712</t>
  </si>
  <si>
    <t>10.435877556682911</t>
  </si>
  <si>
    <t>10.465784518459968</t>
  </si>
  <si>
    <t>10.064981075711648</t>
  </si>
  <si>
    <t>10.157705204678116</t>
  </si>
  <si>
    <t>9.89748084599168</t>
  </si>
  <si>
    <t>9.918420328428157</t>
  </si>
  <si>
    <t>9.97225757228955</t>
  </si>
  <si>
    <t>9.942347001785606</t>
  </si>
  <si>
    <t>9.930382684825314</t>
  </si>
  <si>
    <t>9.954312815523735</t>
  </si>
  <si>
    <t>9.864579111024208</t>
  </si>
  <si>
    <t>10.002168366710343</t>
  </si>
  <si>
    <t>10.038064612616477</t>
  </si>
  <si>
    <t>9.9722600950513</t>
  </si>
  <si>
    <t>10.154714029976782</t>
  </si>
  <si>
    <t>10.03507201535249</t>
  </si>
  <si>
    <t>9.532571550404505</t>
  </si>
  <si>
    <t>10.085920708836746</t>
  </si>
  <si>
    <t>9.726989995027429</t>
  </si>
  <si>
    <t>9.643241105578982</t>
  </si>
  <si>
    <t>9.972261613826888</t>
  </si>
  <si>
    <t>10.435878134889434</t>
  </si>
  <si>
    <t>10.552530407675047</t>
  </si>
  <si>
    <t>10.729003577894368</t>
  </si>
  <si>
    <t>11.013155369307295</t>
  </si>
  <si>
    <t>11.090920521198694</t>
  </si>
  <si>
    <t>11.013154267875548</t>
  </si>
  <si>
    <t>10.989226748201814</t>
  </si>
  <si>
    <t>10.962308609377446</t>
  </si>
  <si>
    <t>10.893511214747875</t>
  </si>
  <si>
    <t>11.204584347195546</t>
  </si>
  <si>
    <t>10.89949365521844</t>
  </si>
  <si>
    <t>10.603375040530775</t>
  </si>
  <si>
    <t>10.657215703939816</t>
  </si>
  <si>
    <t>10.884540126979635</t>
  </si>
  <si>
    <t>10.917442665182556</t>
  </si>
  <si>
    <t>10.729002121414815</t>
  </si>
  <si>
    <t>10.687127595909377</t>
  </si>
  <si>
    <t>10.328200775224829</t>
  </si>
  <si>
    <t>10.435876448147088</t>
  </si>
  <si>
    <t>10.573466714299538</t>
  </si>
  <si>
    <t>10.68413874025702</t>
  </si>
  <si>
    <t>10.585430577916911</t>
  </si>
  <si>
    <t>10.546546515475379</t>
  </si>
  <si>
    <t>10.594404473581466</t>
  </si>
  <si>
    <t>10.54654677060288</t>
  </si>
  <si>
    <t>10.502191114517274</t>
  </si>
  <si>
    <t>10.526246657034138</t>
  </si>
  <si>
    <t>10.45108094553956</t>
  </si>
  <si>
    <t>10.29172853276748</t>
  </si>
  <si>
    <t>10.273688351118745</t>
  </si>
  <si>
    <t>10.249634395814308</t>
  </si>
  <si>
    <t>10.189504106446334</t>
  </si>
  <si>
    <t>10.234604778876182</t>
  </si>
  <si>
    <t>10.30976995072626</t>
  </si>
  <si>
    <t>10.201529850375378</t>
  </si>
  <si>
    <t>10.18348749377981</t>
  </si>
  <si>
    <t>10.228589492975132</t>
  </si>
  <si>
    <t>10.442061496297168</t>
  </si>
  <si>
    <t>10.38794302482177</t>
  </si>
  <si>
    <t>10.433042772116885</t>
  </si>
  <si>
    <t>10.402973580904339</t>
  </si>
  <si>
    <t>10.514222238840457</t>
  </si>
  <si>
    <t>10.64049853694569</t>
  </si>
  <si>
    <t>10.589384513630977</t>
  </si>
  <si>
    <t>10.592396988957859</t>
  </si>
  <si>
    <t>10.451080345383268</t>
  </si>
  <si>
    <t>10.225581576928164</t>
  </si>
  <si>
    <t>10.138389789639984</t>
  </si>
  <si>
    <t>10.024139145877008</t>
  </si>
  <si>
    <t>9.858773306501137</t>
  </si>
  <si>
    <t>9.900864874706327</t>
  </si>
  <si>
    <t>9.94596529389931</t>
  </si>
  <si>
    <t>9.732493674642242</t>
  </si>
  <si>
    <t>9.792625834550595</t>
  </si>
  <si>
    <t>9.756547880924032</t>
  </si>
  <si>
    <t>9.657328203947827</t>
  </si>
  <si>
    <t>9.717461008152224</t>
  </si>
  <si>
    <t>9.72648021478866</t>
  </si>
  <si>
    <t>9.594190494826275</t>
  </si>
  <si>
    <t>9.870799929570815</t>
  </si>
  <si>
    <t>9.846746766189158</t>
  </si>
  <si>
    <t>9.714454377193825</t>
  </si>
  <si>
    <t>9.708443393609123</t>
  </si>
  <si>
    <t>9.627261162542158</t>
  </si>
  <si>
    <t>9.588172797554577</t>
  </si>
  <si>
    <t>9.479936273480437</t>
  </si>
  <si>
    <t>9.27548298536351</t>
  </si>
  <si>
    <t>9.203326193908469</t>
  </si>
  <si>
    <t>9.242411683539434</t>
  </si>
  <si>
    <t>9.347643464429659</t>
  </si>
  <si>
    <t>9.437841382023581</t>
  </si>
  <si>
    <t>9.467910018809329</t>
  </si>
  <si>
    <t>9.422810320092127</t>
  </si>
  <si>
    <t>9.362676413648837</t>
  </si>
  <si>
    <t>9.34163146056632</t>
  </si>
  <si>
    <t>9.248426905819283</t>
  </si>
  <si>
    <t>9.128160015509557</t>
  </si>
  <si>
    <t>9.07103334812174</t>
  </si>
  <si>
    <t>9.013907910523775</t>
  </si>
  <si>
    <t>8.75533533768175</t>
  </si>
  <si>
    <t>8.872596987676914</t>
  </si>
  <si>
    <t>8.836516242784139</t>
  </si>
  <si>
    <t>8.872594395614586</t>
  </si>
  <si>
    <t>8.92671493577367</t>
  </si>
  <si>
    <t>8.821481151660942</t>
  </si>
  <si>
    <t>8.583956894087917</t>
  </si>
  <si>
    <t>8.439635408222856</t>
  </si>
  <si>
    <t>7.438427572752957</t>
  </si>
  <si>
    <t>8.135968250753901</t>
  </si>
  <si>
    <t>7.856351365424069</t>
  </si>
  <si>
    <t>8.073822259794197</t>
  </si>
  <si>
    <t>8.294814918883208</t>
  </si>
  <si>
    <t>8.358383627192191</t>
  </si>
  <si>
    <t>8.079874590202861</t>
  </si>
  <si>
    <t>8.194912852366553</t>
  </si>
  <si>
    <t>8.19188749006944</t>
  </si>
  <si>
    <t>8.158584692859622</t>
  </si>
  <si>
    <t>8.30994727230782</t>
  </si>
  <si>
    <t>8.527916721790088</t>
  </si>
  <si>
    <t>8.431040082842108</t>
  </si>
  <si>
    <t>8.494616832272714</t>
  </si>
  <si>
    <t>8.615707124621844</t>
  </si>
  <si>
    <t>8.624789039977097</t>
  </si>
  <si>
    <t>8.73982812873482</t>
  </si>
  <si>
    <t>8.836698741545835</t>
  </si>
  <si>
    <t>8.748908852042533</t>
  </si>
  <si>
    <t>8.567272300802902</t>
  </si>
  <si>
    <t>8.40077123819028</t>
  </si>
  <si>
    <t>8.270595332294915</t>
  </si>
  <si>
    <t>7.949699595073954</t>
  </si>
  <si>
    <t>8.085927066151134</t>
  </si>
  <si>
    <t>8.016302214867096</t>
  </si>
  <si>
    <t>7.886127603558148</t>
  </si>
  <si>
    <t>7.97694804171601</t>
  </si>
  <si>
    <t>8.213072861320507</t>
  </si>
  <si>
    <t>8.03143770661553</t>
  </si>
  <si>
    <t>8.319032027625573</t>
  </si>
  <si>
    <t>8.428016127496965</t>
  </si>
  <si>
    <t>8.464341878183575</t>
  </si>
  <si>
    <t>8.573324176732745</t>
  </si>
  <si>
    <t>8.863946932233107</t>
  </si>
  <si>
    <t>8.761017826316339</t>
  </si>
  <si>
    <t>8.524888678231608</t>
  </si>
  <si>
    <t>8.306922500372744</t>
  </si>
  <si>
    <t>8.340222800352525</t>
  </si>
  <si>
    <t>8.467367851868696</t>
  </si>
  <si>
    <t>8.264542210605569</t>
  </si>
  <si>
    <t>8.24637746434169</t>
  </si>
  <si>
    <t>8.455262736075426</t>
  </si>
  <si>
    <t>8.394714231539416</t>
  </si>
  <si>
    <t>8.567270551166335</t>
  </si>
  <si>
    <t>8.570298557195448</t>
  </si>
  <si>
    <t>8.361416120359722</t>
  </si>
  <si>
    <t>8.182804265951669</t>
  </si>
  <si>
    <t>8.182804701302073</t>
  </si>
  <si>
    <t>8.273623129673842</t>
  </si>
  <si>
    <t>8.170692808779766</t>
  </si>
  <si>
    <t>8.285732401929268</t>
  </si>
  <si>
    <t>8.364440895975319</t>
  </si>
  <si>
    <t>8.319033064512155</t>
  </si>
  <si>
    <t>8.23729365043396</t>
  </si>
  <si>
    <t>8.176748229111741</t>
  </si>
  <si>
    <t>8.409852197272382</t>
  </si>
  <si>
    <t>8.491589064186549</t>
  </si>
  <si>
    <t>8.252433061823028</t>
  </si>
  <si>
    <t>8.158585882222624</t>
  </si>
  <si>
    <t>8.140420550419067</t>
  </si>
  <si>
    <t>8.270594260430382</t>
  </si>
  <si>
    <t>8.388659572514639</t>
  </si>
  <si>
    <t>8.58240697943158</t>
  </si>
  <si>
    <t>8.885136944706332</t>
  </si>
  <si>
    <t>9.018339516188789</t>
  </si>
  <si>
    <t>8.739825640787307</t>
  </si>
  <si>
    <t>8.785217220613355</t>
  </si>
  <si>
    <t>8.77303089839412</t>
  </si>
  <si>
    <t>8.818726021285483</t>
  </si>
  <si>
    <t>8.672508371903186</t>
  </si>
  <si>
    <t>8.681647666447768</t>
  </si>
  <si>
    <t>8.373981958718229</t>
  </si>
  <si>
    <t>8.078503570860573</t>
  </si>
  <si>
    <t>8.148564915494285</t>
  </si>
  <si>
    <t>7.804343556710955</t>
  </si>
  <si>
    <t>7.578925347350275</t>
  </si>
  <si>
    <t>7.624619005273343</t>
  </si>
  <si>
    <t>7.703818601804792</t>
  </si>
  <si>
    <t>7.81043658662571</t>
  </si>
  <si>
    <t>7.7982513547597545</t>
  </si>
  <si>
    <t>8.048039501031624</t>
  </si>
  <si>
    <t>8.04194617070496</t>
  </si>
  <si>
    <t>7.755606320312431</t>
  </si>
  <si>
    <t>7.761696610788258</t>
  </si>
  <si>
    <t>7.7220969789275475</t>
  </si>
  <si>
    <t>7.846989977364406</t>
  </si>
  <si>
    <t>7.965792921813932</t>
  </si>
  <si>
    <t>7.965789831975404</t>
  </si>
  <si>
    <t>7.9444701155196435</t>
  </si>
  <si>
    <t>7.9566531069229525</t>
  </si>
  <si>
    <t>7.767788893320994</t>
  </si>
  <si>
    <t>7.728189739108322</t>
  </si>
  <si>
    <t>7.85917574869835</t>
  </si>
  <si>
    <t>7.6368033545567044</t>
  </si>
  <si>
    <t>7.256030254375036</t>
  </si>
  <si>
    <t>7.249937245623832</t>
  </si>
  <si>
    <t>7.121997155160094</t>
  </si>
  <si>
    <t>7.182921473881499</t>
  </si>
  <si>
    <t>7.164644264662463</t>
  </si>
  <si>
    <t>6.899625221614096</t>
  </si>
  <si>
    <t>6.777778200972859</t>
  </si>
  <si>
    <t>7.0427966183253075</t>
  </si>
  <si>
    <t>6.789963245391847</t>
  </si>
  <si>
    <t>6.701622679021208</t>
  </si>
  <si>
    <t>6.981874030614482</t>
  </si>
  <si>
    <t>6.808240018421906</t>
  </si>
  <si>
    <t>6.7473159468032105</t>
  </si>
  <si>
    <t>6.793008852666783</t>
  </si>
  <si>
    <t>6.783870155245005</t>
  </si>
  <si>
    <t>6.869164133801021</t>
  </si>
  <si>
    <t>6.884393088633221</t>
  </si>
  <si>
    <t>6.8874399465927825</t>
  </si>
  <si>
    <t>6.80519398857305</t>
  </si>
  <si>
    <t>6.808238746817963</t>
  </si>
  <si>
    <t>7.018427043721542</t>
  </si>
  <si>
    <t>6.896579994318271</t>
  </si>
  <si>
    <t>6.872209364400496</t>
  </si>
  <si>
    <t>7.316954529245066</t>
  </si>
  <si>
    <t>7.204244924338837</t>
  </si>
  <si>
    <t>7.08849009137546</t>
  </si>
  <si>
    <t>7.548465041518845</t>
  </si>
  <si>
    <t>7.423569347319667</t>
  </si>
  <si>
    <t>7.560649871826171</t>
  </si>
  <si>
    <t>7.505816324648232</t>
  </si>
  <si>
    <t>7.749512957855997</t>
  </si>
  <si>
    <t>7.57283326390187</t>
  </si>
  <si>
    <t>7.313908338431914</t>
  </si>
  <si>
    <t>7.493882019582608</t>
  </si>
  <si>
    <t>7.518432774970031</t>
  </si>
  <si>
    <t>7.4447824921787005</t>
  </si>
  <si>
    <t>7.503086897587764</t>
  </si>
  <si>
    <t>7.7148300178354035</t>
  </si>
  <si>
    <t>7.533774719007383</t>
  </si>
  <si>
    <t>7.690281796087346</t>
  </si>
  <si>
    <t>7.736312398253051</t>
  </si>
  <si>
    <t>7.748587903771776</t>
  </si>
  <si>
    <t>7.592080469858668</t>
  </si>
  <si>
    <t>7.754724422612314</t>
  </si>
  <si>
    <t>7.859065426409083</t>
  </si>
  <si>
    <t>8.037046108111943</t>
  </si>
  <si>
    <t>7.969538292791042</t>
  </si>
  <si>
    <t>7.94191572237457</t>
  </si>
  <si>
    <t>8.052394559931848</t>
  </si>
  <si>
    <t>8.242654888091066</t>
  </si>
  <si>
    <t>8.304030868462592</t>
  </si>
  <si>
    <t>8.110697102360398</t>
  </si>
  <si>
    <t>8.086149753892267</t>
  </si>
  <si>
    <t>7.908163552879525</t>
  </si>
  <si>
    <t>7.991017376848596</t>
  </si>
  <si>
    <t>7.794617630641219</t>
  </si>
  <si>
    <t>7.981813196066388</t>
  </si>
  <si>
    <t>7.997155962753075</t>
  </si>
  <si>
    <t>7.868267615326804</t>
  </si>
  <si>
    <t>7.834513012994992</t>
  </si>
  <si>
    <t>7.678005061892185</t>
  </si>
  <si>
    <t>7.674938598761018</t>
  </si>
  <si>
    <t>7.567531822252148</t>
  </si>
  <si>
    <t>7.6319761240248924</t>
  </si>
  <si>
    <t>7.589012451420448</t>
  </si>
  <si>
    <t>7.564462531058492</t>
  </si>
  <si>
    <t>7.94805503776943</t>
  </si>
  <si>
    <t>8.110696984121564</t>
  </si>
  <si>
    <t>8.086147897943766</t>
  </si>
  <si>
    <t>7.898958589789082</t>
  </si>
  <si>
    <t>8.061598873629741</t>
  </si>
  <si>
    <t>8.113766277821659</t>
  </si>
  <si>
    <t>8.15366087555922</t>
  </si>
  <si>
    <t>8.285617161480886</t>
  </si>
  <si>
    <t>8.408364885353834</t>
  </si>
  <si>
    <t>8.316303474528972</t>
  </si>
  <si>
    <t>8.454398419568884</t>
  </si>
  <si>
    <t>8.469743643152501</t>
  </si>
  <si>
    <t>8.297892666746858</t>
  </si>
  <si>
    <t>8.368474805690468</t>
  </si>
  <si>
    <t>8.224242824468751</t>
  </si>
  <si>
    <t>8.126044667527523</t>
  </si>
  <si>
    <t>8.040117327564401</t>
  </si>
  <si>
    <t>7.954191717844412</t>
  </si>
  <si>
    <t>8.03398226918017</t>
  </si>
  <si>
    <t>7.944984516199509</t>
  </si>
  <si>
    <t>8.092285577958185</t>
  </si>
  <si>
    <t>7.969537879616162</t>
  </si>
  <si>
    <t>7.816098818496991</t>
  </si>
  <si>
    <t>7.7117632288027735</t>
  </si>
  <si>
    <t>7.708694146111168</t>
  </si>
  <si>
    <t>7.751655541508546</t>
  </si>
  <si>
    <t>7.788480768230622</t>
  </si>
  <si>
    <t>7.846784623012429</t>
  </si>
  <si>
    <t>7.889747921066029</t>
  </si>
  <si>
    <t>7.849855652625725</t>
  </si>
  <si>
    <t>7.831444752084035</t>
  </si>
  <si>
    <t>7.908031758166401</t>
  </si>
  <si>
    <t>7.982198886702194</t>
  </si>
  <si>
    <t>8.03473554365722</t>
  </si>
  <si>
    <t>8.090360026914967</t>
  </si>
  <si>
    <t>8.053274053976041</t>
  </si>
  <si>
    <t>8.164527713514948</t>
  </si>
  <si>
    <t>8.247961694778349</t>
  </si>
  <si>
    <t>8.25414316526745</t>
  </si>
  <si>
    <t>8.176884997685395</t>
  </si>
  <si>
    <t>8.325219652780504</t>
  </si>
  <si>
    <t>8.244875526394866</t>
  </si>
  <si>
    <t>8.269596460956866</t>
  </si>
  <si>
    <t>8.201609728601447</t>
  </si>
  <si>
    <t>8.198518786173526</t>
  </si>
  <si>
    <t>8.084180021112138</t>
  </si>
  <si>
    <t>8.173798307005278</t>
  </si>
  <si>
    <t>8.368482720145444</t>
  </si>
  <si>
    <t>8.260325879771745</t>
  </si>
  <si>
    <t>8.251052082482003</t>
  </si>
  <si>
    <t>8.291225089143053</t>
  </si>
  <si>
    <t>7.994560190818404</t>
  </si>
  <si>
    <t>7.85240717607247</t>
  </si>
  <si>
    <t>7.648448490645138</t>
  </si>
  <si>
    <t>7.843136080676587</t>
  </si>
  <si>
    <t>7.951294872278429</t>
  </si>
  <si>
    <t>8.068726168539541</t>
  </si>
  <si>
    <t>8.047097039212865</t>
  </si>
  <si>
    <t>7.880221628473976</t>
  </si>
  <si>
    <t>8.00692120467767</t>
  </si>
  <si>
    <t>8.10272081585152</t>
  </si>
  <si>
    <t>8.198518789450164</t>
  </si>
  <si>
    <t>8.337580207273637</t>
  </si>
  <si>
    <t>8.39629661574682</t>
  </si>
  <si>
    <t>8.739319765975424</t>
  </si>
  <si>
    <t>8.977271665407777</t>
  </si>
  <si>
    <t>8.856749244490768</t>
  </si>
  <si>
    <t>8.733138492580595</t>
  </si>
  <si>
    <t>8.7702222484797</t>
  </si>
  <si>
    <t>8.776402302109764</t>
  </si>
  <si>
    <t>8.779492326552697</t>
  </si>
  <si>
    <t>8.788761187363582</t>
  </si>
  <si>
    <t>8.767132691012952</t>
  </si>
  <si>
    <t>8.890741252944522</t>
  </si>
  <si>
    <t>8.692964385234246</t>
  </si>
  <si>
    <t>8.75168022021103</t>
  </si>
  <si>
    <t>8.754769239661197</t>
  </si>
  <si>
    <t>8.609529376582952</t>
  </si>
  <si>
    <t>8.575533443837813</t>
  </si>
  <si>
    <t>8.655882289076041</t>
  </si>
  <si>
    <t>8.742407915249824</t>
  </si>
  <si>
    <t>8.819665737401916</t>
  </si>
  <si>
    <t>8.825845945750897</t>
  </si>
  <si>
    <t>8.754770996126572</t>
  </si>
  <si>
    <t>8.652789934663046</t>
  </si>
  <si>
    <t>8.640429123375204</t>
  </si>
  <si>
    <t>8.677513176065519</t>
  </si>
  <si>
    <t>8.64970231126257</t>
  </si>
  <si>
    <t>8.63734028183264</t>
  </si>
  <si>
    <t>8.696053980342343</t>
  </si>
  <si>
    <t>8.828935321498742</t>
  </si>
  <si>
    <t>8.835114431200134</t>
  </si>
  <si>
    <t>8.84438829840007</t>
  </si>
  <si>
    <t>8.804214561557888</t>
  </si>
  <si>
    <t>8.801124775716541</t>
  </si>
  <si>
    <t>8.708415831497346</t>
  </si>
  <si>
    <t>8.751938627246298</t>
  </si>
  <si>
    <t>8.829689383666771</t>
  </si>
  <si>
    <t>8.829693499643978</t>
  </si>
  <si>
    <t>8.823472360388376</t>
  </si>
  <si>
    <t>8.79236944274995</t>
  </si>
  <si>
    <t>8.748828808372508</t>
  </si>
  <si>
    <t>8.792367817733869</t>
  </si>
  <si>
    <t>8.919885499949476</t>
  </si>
  <si>
    <t>8.907444425713699</t>
  </si>
  <si>
    <t>8.708397186039672</t>
  </si>
  <si>
    <t>8.867013232128448</t>
  </si>
  <si>
    <t>8.86701248173829</t>
  </si>
  <si>
    <t>9.016300956112516</t>
  </si>
  <si>
    <t>9.059842742735004</t>
  </si>
  <si>
    <t>9.162477898615059</t>
  </si>
  <si>
    <t>9.174918831973978</t>
  </si>
  <si>
    <t>9.094055643371362</t>
  </si>
  <si>
    <t>9.314873475678336</t>
  </si>
  <si>
    <t>9.137596031214079</t>
  </si>
  <si>
    <t>9.153148508835118</t>
  </si>
  <si>
    <t>9.255781652069764</t>
  </si>
  <si>
    <t>9.255781947019385</t>
  </si>
  <si>
    <t>9.349086524440219</t>
  </si>
  <si>
    <t>9.38018718976079</t>
  </si>
  <si>
    <t>9.433059088152797</t>
  </si>
  <si>
    <t>9.47970866108239</t>
  </si>
  <si>
    <t>9.442389662554001</t>
  </si>
  <si>
    <t>9.573014210922192</t>
  </si>
  <si>
    <t>9.632106149874732</t>
  </si>
  <si>
    <t>9.672538823807013</t>
  </si>
  <si>
    <t>9.582345795490506</t>
  </si>
  <si>
    <t>9.46416018340587</t>
  </si>
  <si>
    <t>9.526364063891066</t>
  </si>
  <si>
    <t>9.781393643916134</t>
  </si>
  <si>
    <t>9.650769202106343</t>
  </si>
  <si>
    <t>9.750292689511717</t>
  </si>
  <si>
    <t>9.48904215059946</t>
  </si>
  <si>
    <t>9.588567093730047</t>
  </si>
  <si>
    <t>9.367745041138681</t>
  </si>
  <si>
    <t>9.504590481652517</t>
  </si>
  <si>
    <t>9.429949513983688</t>
  </si>
  <si>
    <t>9.576126731071247</t>
  </si>
  <si>
    <t>9.454828942239425</t>
  </si>
  <si>
    <t>9.398848753263971</t>
  </si>
  <si>
    <t>9.473490921260545</t>
  </si>
  <si>
    <t>9.529470693126425</t>
  </si>
  <si>
    <t>9.49525995502048</t>
  </si>
  <si>
    <t>9.597895555369186</t>
  </si>
  <si>
    <t>9.622777971543371</t>
  </si>
  <si>
    <t>9.734742667385706</t>
  </si>
  <si>
    <t>9.971113157345835</t>
  </si>
  <si>
    <t>10.076857558668419</t>
  </si>
  <si>
    <t>10.593143054329074</t>
  </si>
  <si>
    <t>10.639794609507707</t>
  </si>
  <si>
    <t>10.798409686771125</t>
  </si>
  <si>
    <t>10.776641467172308</t>
  </si>
  <si>
    <t>10.723767258798107</t>
  </si>
  <si>
    <t>10.546487954106636</t>
  </si>
  <si>
    <t>10.54027110384679</t>
  </si>
  <si>
    <t>10.57759095637928</t>
  </si>
  <si>
    <t>10.764199596158889</t>
  </si>
  <si>
    <t>10.894828452628891</t>
  </si>
  <si>
    <t>10.885494793154475</t>
  </si>
  <si>
    <t>10.875814254706162</t>
  </si>
  <si>
    <t>10.828922514001587</t>
  </si>
  <si>
    <t>11.063382338628319</t>
  </si>
  <si>
    <t>11.275957784335993</t>
  </si>
  <si>
    <t>11.46665154218595</t>
  </si>
  <si>
    <t>11.469775000371332</t>
  </si>
  <si>
    <t>11.3291025077419</t>
  </si>
  <si>
    <t>11.26345377670112</t>
  </si>
  <si>
    <t>11.607329727607107</t>
  </si>
  <si>
    <t>11.629211308737405</t>
  </si>
  <si>
    <t>11.651093828415258</t>
  </si>
  <si>
    <t>11.576066315527765</t>
  </si>
  <si>
    <t>11.56668676482694</t>
  </si>
  <si>
    <t>11.385374666587447</t>
  </si>
  <si>
    <t>11.441644788654129</t>
  </si>
  <si>
    <t>11.307219092786688</t>
  </si>
  <si>
    <t>11.38537342139762</t>
  </si>
  <si>
    <t>11.447894862795286</t>
  </si>
  <si>
    <t>11.375995581935793</t>
  </si>
  <si>
    <t>11.469777104113184</t>
  </si>
  <si>
    <t>11.504165237201189</t>
  </si>
  <si>
    <t>11.510418949848551</t>
  </si>
  <si>
    <t>11.444767863399552</t>
  </si>
  <si>
    <t>11.363488035405984</t>
  </si>
  <si>
    <t>11.300967262844988</t>
  </si>
  <si>
    <t>11.26970428708087</t>
  </si>
  <si>
    <t>11.38224641549564</t>
  </si>
  <si>
    <t>11.476030918190581</t>
  </si>
  <si>
    <t>11.744876463532682</t>
  </si>
  <si>
    <t>11.532300099064363</t>
  </si>
  <si>
    <t>11.66672535079906</t>
  </si>
  <si>
    <t>11.898059322801535</t>
  </si>
  <si>
    <t>11.944948903707767</t>
  </si>
  <si>
    <t>12.113762295424149</t>
  </si>
  <si>
    <t>11.42288780781685</t>
  </si>
  <si>
    <t>13.514270433724752</t>
  </si>
  <si>
    <t>13.911289693425747</t>
  </si>
  <si>
    <t>13.961304131569014</t>
  </si>
  <si>
    <t>14.345818762131392</t>
  </si>
  <si>
    <t>14.767848628006863</t>
  </si>
  <si>
    <t>14.939784633962189</t>
  </si>
  <si>
    <t>15.264903583808458</t>
  </si>
  <si>
    <t>14.942910893748072</t>
  </si>
  <si>
    <t>14.683440699518679</t>
  </si>
  <si>
    <t>14.552143440962611</t>
  </si>
  <si>
    <t>14.595910057124922</t>
  </si>
  <si>
    <t>14.455232368114856</t>
  </si>
  <si>
    <t>14.552144864281479</t>
  </si>
  <si>
    <t>14.777226349476916</t>
  </si>
  <si>
    <t>14.874134213506286</t>
  </si>
  <si>
    <t>15.036692348293723</t>
  </si>
  <si>
    <t>15.16174170307091</t>
  </si>
  <si>
    <t>15.039820359600116</t>
  </si>
  <si>
    <t>14.889765590152818</t>
  </si>
  <si>
    <t>14.689694713598326</t>
  </si>
  <si>
    <t>14.855377688649998</t>
  </si>
  <si>
    <t>14.85850518177204</t>
  </si>
  <si>
    <t>15.171116029990417</t>
  </si>
  <si>
    <t>15.252394035285349</t>
  </si>
  <si>
    <t>15.18674774405509</t>
  </si>
  <si>
    <t>14.942781240129142</t>
  </si>
  <si>
    <t>15.149880443310979</t>
  </si>
  <si>
    <t>15.510745293178637</t>
  </si>
  <si>
    <t>15.43857092710724</t>
  </si>
  <si>
    <t>15.441710643254021</t>
  </si>
  <si>
    <t>15.225196688902537</t>
  </si>
  <si>
    <t>15.413469870641691</t>
  </si>
  <si>
    <t>15.595470491385953</t>
  </si>
  <si>
    <t>15.159296364120799</t>
  </si>
  <si>
    <t>14.961609774574148</t>
  </si>
  <si>
    <t>15.077712454756847</t>
  </si>
  <si>
    <t>15.030644646933675</t>
  </si>
  <si>
    <t>15.068295284594026</t>
  </si>
  <si>
    <t>15.096538994424915</t>
  </si>
  <si>
    <t>15.03064331459701</t>
  </si>
  <si>
    <t>15.005538970045611</t>
  </si>
  <si>
    <t>14.735677551965134</t>
  </si>
  <si>
    <t>14.760779865226032</t>
  </si>
  <si>
    <t>14.321475196297007</t>
  </si>
  <si>
    <t>14.559955344428927</t>
  </si>
  <si>
    <t>14.512885367146813</t>
  </si>
  <si>
    <t>14.396780812255818</t>
  </si>
  <si>
    <t>14.500333054631575</t>
  </si>
  <si>
    <t>14.804713261315866</t>
  </si>
  <si>
    <t>14.823539747213006</t>
  </si>
  <si>
    <t>14.779608060069515</t>
  </si>
  <si>
    <t>14.641540093213811</t>
  </si>
  <si>
    <t>14.622711610827196</t>
  </si>
  <si>
    <t>14.908263678738201</t>
  </si>
  <si>
    <t>14.839229534688254</t>
  </si>
  <si>
    <t>14.923953303228567</t>
  </si>
  <si>
    <t>14.936505540204564</t>
  </si>
  <si>
    <t>14.892573745546864</t>
  </si>
  <si>
    <t>14.911402454263891</t>
  </si>
  <si>
    <t>14.55054045410187</t>
  </si>
  <si>
    <t>14.641541022822613</t>
  </si>
  <si>
    <t>14.729401540454313</t>
  </si>
  <si>
    <t>14.74195527560908</t>
  </si>
  <si>
    <t>15.752366206024888</t>
  </si>
  <si>
    <t>15.636265603254158</t>
  </si>
  <si>
    <t>16.154016301333282</t>
  </si>
  <si>
    <t>15.74922828747526</t>
  </si>
  <si>
    <t>16.022225922568683</t>
  </si>
  <si>
    <t>15.937501444534233</t>
  </si>
  <si>
    <t>16.160297641917854</t>
  </si>
  <si>
    <t>15.962605197513897</t>
  </si>
  <si>
    <t>16.245016798320076</t>
  </si>
  <si>
    <t>16.169707347594468</t>
  </si>
  <si>
    <t>16.188535443451972</t>
  </si>
  <si>
    <t>16.248152881828304</t>
  </si>
  <si>
    <t>16.47408446715837</t>
  </si>
  <si>
    <t>16.219912447308648</t>
  </si>
  <si>
    <t>16.266984071598387</t>
  </si>
  <si>
    <t>16.16029337182551</t>
  </si>
  <si>
    <t>16.33915356524854</t>
  </si>
  <si>
    <t>16.35171157927912</t>
  </si>
  <si>
    <t>16.175986528362984</t>
  </si>
  <si>
    <t>15.852776501865137</t>
  </si>
  <si>
    <t>15.375813797684444</t>
  </si>
  <si>
    <t>15.739815623458696</t>
  </si>
  <si>
    <t>15.887293906100373</t>
  </si>
  <si>
    <t>16.135191329375058</t>
  </si>
  <si>
    <t>16.270120061765873</t>
  </si>
  <si>
    <t>16.22305392472529</t>
  </si>
  <si>
    <t>16.89148009529936</t>
  </si>
  <si>
    <t>17.001715644182646</t>
  </si>
  <si>
    <t>17.115104164870527</t>
  </si>
  <si>
    <t>17.074155576231227</t>
  </si>
  <si>
    <t>17.256834469954182</t>
  </si>
  <si>
    <t>17.193842926237682</t>
  </si>
  <si>
    <t>17.039507550031363</t>
  </si>
  <si>
    <t>16.963920920327876</t>
  </si>
  <si>
    <t>16.97021728686227</t>
  </si>
  <si>
    <t>16.95131660221362</t>
  </si>
  <si>
    <t>16.718246020063233</t>
  </si>
  <si>
    <t>16.800139496842895</t>
  </si>
  <si>
    <t>17.03005834271132</t>
  </si>
  <si>
    <t>16.551319260981053</t>
  </si>
  <si>
    <t>16.708796189757475</t>
  </si>
  <si>
    <t>16.693052381859278</t>
  </si>
  <si>
    <t>16.715098646546746</t>
  </si>
  <si>
    <t>16.466276596885415</t>
  </si>
  <si>
    <t>16.415883979331408</t>
  </si>
  <si>
    <t>16.548170922286534</t>
  </si>
  <si>
    <t>16.724549503865592</t>
  </si>
  <si>
    <t>16.733997220424506</t>
  </si>
  <si>
    <t>16.913523639961667</t>
  </si>
  <si>
    <t>17.184394686826785</t>
  </si>
  <si>
    <t>17.244238022429037</t>
  </si>
  <si>
    <t>17.24423962528739</t>
  </si>
  <si>
    <t>17.16550130059631</t>
  </si>
  <si>
    <t>17.206439549657052</t>
  </si>
  <si>
    <t>17.234788989188505</t>
  </si>
  <si>
    <t>17.212742781886753</t>
  </si>
  <si>
    <t>17.269431017480134</t>
  </si>
  <si>
    <t>17.234786437171916</t>
  </si>
  <si>
    <t>17.36077683492608</t>
  </si>
  <si>
    <t>17.322972403410787</t>
  </si>
  <si>
    <t>17.322975494321522</t>
  </si>
  <si>
    <t>17.162343343438256</t>
  </si>
  <si>
    <t>16.708795883848563</t>
  </si>
  <si>
    <t>16.3402948516563</t>
  </si>
  <si>
    <t>15.978085853694317</t>
  </si>
  <si>
    <t>16.23320295067373</t>
  </si>
  <si>
    <t>16.05682581308682</t>
  </si>
  <si>
    <t>16.204856948912127</t>
  </si>
  <si>
    <t>16.406437622215726</t>
  </si>
  <si>
    <t>15.549735759645763</t>
  </si>
  <si>
    <t>15.732410332611991</t>
  </si>
  <si>
    <t>15.524537980625839</t>
  </si>
  <si>
    <t>15.231622924011194</t>
  </si>
  <si>
    <t>15.118236731751121</t>
  </si>
  <si>
    <t>15.578082129940423</t>
  </si>
  <si>
    <t>15.373352682907528</t>
  </si>
  <si>
    <t>15.571779970540584</t>
  </si>
  <si>
    <t>15.757606404571213</t>
  </si>
  <si>
    <t>15.893042798856364</t>
  </si>
  <si>
    <t>15.773357275301045</t>
  </si>
  <si>
    <t>15.956037198280349</t>
  </si>
  <si>
    <t>16.02847575896002</t>
  </si>
  <si>
    <t>16.179659026936683</t>
  </si>
  <si>
    <t>15.782805594038525</t>
  </si>
  <si>
    <t>15.329261663695037</t>
  </si>
  <si>
    <t>15.33871269226074</t>
  </si>
  <si>
    <t>15.455245077279942</t>
  </si>
  <si>
    <t>15.609578071339394</t>
  </si>
  <si>
    <t>15.461542788204346</t>
  </si>
  <si>
    <t>15.250519612912631</t>
  </si>
  <si>
    <t>15.433192583282521</t>
  </si>
  <si>
    <t>15.49580262638086</t>
  </si>
  <si>
    <t>15.714015264717304</t>
  </si>
  <si>
    <t>15.935384459174456</t>
  </si>
  <si>
    <t>15.932216001817416</t>
  </si>
  <si>
    <t>15.707689825957495</t>
  </si>
  <si>
    <t>15.536915373059493</t>
  </si>
  <si>
    <t>15.894268564061033</t>
  </si>
  <si>
    <t>16.261104281518104</t>
  </si>
  <si>
    <t>16.273760594179464</t>
  </si>
  <si>
    <t>16.460344386680536</t>
  </si>
  <si>
    <t>16.438206646164378</t>
  </si>
  <si>
    <t>16.393933700864824</t>
  </si>
  <si>
    <t>16.412907766517908</t>
  </si>
  <si>
    <t>16.583678886576664</t>
  </si>
  <si>
    <t>16.428717718223854</t>
  </si>
  <si>
    <t>16.387605129450037</t>
  </si>
  <si>
    <t>16.684874603188064</t>
  </si>
  <si>
    <t>16.6184630435608</t>
  </si>
  <si>
    <t>16.77342180796061</t>
  </si>
  <si>
    <t>16.86829322204664</t>
  </si>
  <si>
    <t>17.007438772799855</t>
  </si>
  <si>
    <t>16.966326672789954</t>
  </si>
  <si>
    <t>16.96632464164988</t>
  </si>
  <si>
    <t>16.7006838873469</t>
  </si>
  <si>
    <t>16.659573870593697</t>
  </si>
  <si>
    <t>16.441367257031484</t>
  </si>
  <si>
    <t>16.41606525127133</t>
  </si>
  <si>
    <t>16.52674968812485</t>
  </si>
  <si>
    <t>16.586837866483766</t>
  </si>
  <si>
    <t>16.722823988526514</t>
  </si>
  <si>
    <t>16.488803192674194</t>
  </si>
  <si>
    <t>16.820855992982555</t>
  </si>
  <si>
    <t>16.994791430808583</t>
  </si>
  <si>
    <t>16.69752202506223</t>
  </si>
  <si>
    <t>16.526752185307533</t>
  </si>
  <si>
    <t>17.16872139465901</t>
  </si>
  <si>
    <t>16.811369360429033</t>
  </si>
  <si>
    <t>17.219320816798867</t>
  </si>
  <si>
    <t>17.24778032614323</t>
  </si>
  <si>
    <t>17.127610099106654</t>
  </si>
  <si>
    <t>17.22880611445416</t>
  </si>
  <si>
    <t>16.583672544078237</t>
  </si>
  <si>
    <t>16.482480491983846</t>
  </si>
  <si>
    <t>16.574183129802545</t>
  </si>
  <si>
    <t>16.311712317809274</t>
  </si>
  <si>
    <t>16.04290090845793</t>
  </si>
  <si>
    <t>15.88162203272261</t>
  </si>
  <si>
    <t>16.327519180326124</t>
  </si>
  <si>
    <t>16.14410232039169</t>
  </si>
  <si>
    <t>16.169399841407138</t>
  </si>
  <si>
    <t>16.17572760625343</t>
  </si>
  <si>
    <t>16.188380605722003</t>
  </si>
  <si>
    <t>15.802561189149941</t>
  </si>
  <si>
    <t>15.609656111401103</t>
  </si>
  <si>
    <t>15.641278854666602</t>
  </si>
  <si>
    <t>15.57802835150376</t>
  </si>
  <si>
    <t>15.40409933556749</t>
  </si>
  <si>
    <t>15.799400372250503</t>
  </si>
  <si>
    <t>15.732990407095835</t>
  </si>
  <si>
    <t>15.736150200333258</t>
  </si>
  <si>
    <t>15.93854784172717</t>
  </si>
  <si>
    <t>16.09033825874451</t>
  </si>
  <si>
    <t>16.09982816045302</t>
  </si>
  <si>
    <t>16.030254934230726</t>
  </si>
  <si>
    <t>16.47928942463532</t>
  </si>
  <si>
    <t>17.60944623485248</t>
  </si>
  <si>
    <t>17.533254109826252</t>
  </si>
  <si>
    <t>17.920555699037116</t>
  </si>
  <si>
    <t>18.177699220390103</t>
  </si>
  <si>
    <t>17.726906258616083</t>
  </si>
  <si>
    <t>17.60944500539866</t>
  </si>
  <si>
    <t>17.8919873456772</t>
  </si>
  <si>
    <t>17.90468214077301</t>
  </si>
  <si>
    <t>18.120551553675604</t>
  </si>
  <si>
    <t>18.1872198251129</t>
  </si>
  <si>
    <t>18.336427250507953</t>
  </si>
  <si>
    <t>16.520559862581123</t>
  </si>
  <si>
    <t>16.412624438309955</t>
  </si>
  <si>
    <t>17.12055953712037</t>
  </si>
  <si>
    <t>17.571356443628144</t>
  </si>
  <si>
    <t>17.730079452625297</t>
  </si>
  <si>
    <t>17.41579846881083</t>
  </si>
  <si>
    <t>17.48246283131324</t>
  </si>
  <si>
    <t>17.488809838463474</t>
  </si>
  <si>
    <t>17.5745273408401</t>
  </si>
  <si>
    <t>17.46024178542143</t>
  </si>
  <si>
    <t>17.660240516190665</t>
  </si>
  <si>
    <t>17.828491736887084</t>
  </si>
  <si>
    <t>18.206266396381547</t>
  </si>
  <si>
    <t>18.27928770650406</t>
  </si>
  <si>
    <t>18.203092388970003</t>
  </si>
  <si>
    <t>18.660232412901266</t>
  </si>
  <si>
    <t>18.76816829104723</t>
  </si>
  <si>
    <t>18.60944285399919</t>
  </si>
  <si>
    <t>18.612615820127274</t>
  </si>
  <si>
    <t>19.006266404976692</t>
  </si>
  <si>
    <t>18.142775167958636</t>
  </si>
  <si>
    <t>18.320556111265063</t>
  </si>
  <si>
    <t>18.438012227623325</t>
  </si>
  <si>
    <t>18.291983621179686</t>
  </si>
  <si>
    <t>18.2348389056119</t>
  </si>
  <si>
    <t>18.193571120743904</t>
  </si>
  <si>
    <t>17.86975975358254</t>
  </si>
  <si>
    <t>17.895160723618204</t>
  </si>
  <si>
    <t>18.272934950214005</t>
  </si>
  <si>
    <t>18.161825240289772</t>
  </si>
  <si>
    <t>18.15229920766247</t>
  </si>
  <si>
    <t>17.809446187763452</t>
  </si>
  <si>
    <t>17.838015824588137</t>
  </si>
  <si>
    <t>17.425317550552965</t>
  </si>
  <si>
    <t>16.27611750977368</t>
  </si>
  <si>
    <t>16.945958530888923</t>
  </si>
  <si>
    <t>16.79675387449811</t>
  </si>
  <si>
    <t>16.136437180964002</t>
  </si>
  <si>
    <t>16.36818200335722</t>
  </si>
  <si>
    <t>16.72691111822157</t>
  </si>
  <si>
    <t>16.907859935978326</t>
  </si>
  <si>
    <t>17.68880911925227</t>
  </si>
  <si>
    <t>17.660239647766904</t>
  </si>
  <si>
    <t>17.691986114227515</t>
  </si>
  <si>
    <t>17.33325610018579</t>
  </si>
  <si>
    <t>17.545955002095905</t>
  </si>
  <si>
    <t>17.603099535243032</t>
  </si>
  <si>
    <t>17.850714791561458</t>
  </si>
  <si>
    <t>17.85389228950401</t>
  </si>
  <si>
    <t>17.539770058680638</t>
  </si>
  <si>
    <t>17.195539060448326</t>
  </si>
  <si>
    <t>17.335779744799204</t>
  </si>
  <si>
    <t>17.476025498836044</t>
  </si>
  <si>
    <t>18.00830256273999</t>
  </si>
  <si>
    <t>17.833003510973647</t>
  </si>
  <si>
    <t>17.963683812702072</t>
  </si>
  <si>
    <t>18.11030154159747</t>
  </si>
  <si>
    <t>18.483214734180823</t>
  </si>
  <si>
    <t>18.50871099562254</t>
  </si>
  <si>
    <t>18.444969085492975</t>
  </si>
  <si>
    <t>18.119862428433688</t>
  </si>
  <si>
    <t>18.103923257330564</t>
  </si>
  <si>
    <t>18.03380040346382</t>
  </si>
  <si>
    <t>18.170854166865823</t>
  </si>
  <si>
    <t>18.142171659677256</t>
  </si>
  <si>
    <t>17.98599321588916</t>
  </si>
  <si>
    <t>17.635385202199956</t>
  </si>
  <si>
    <t>17.59714037474512</t>
  </si>
  <si>
    <t>17.836190598242386</t>
  </si>
  <si>
    <t>17.48877278692782</t>
  </si>
  <si>
    <t>17.377217116622443</t>
  </si>
  <si>
    <t>17.683198390690443</t>
  </si>
  <si>
    <t>17.55570656678112</t>
  </si>
  <si>
    <t>17.47602406459883</t>
  </si>
  <si>
    <t>17.77881807285698</t>
  </si>
  <si>
    <t>17.549332453128482</t>
  </si>
  <si>
    <t>17.412279692207516</t>
  </si>
  <si>
    <t>17.629015381435654</t>
  </si>
  <si>
    <t>17.514273288940895</t>
  </si>
  <si>
    <t>17.657700724217985</t>
  </si>
  <si>
    <t>17.954116243176948</t>
  </si>
  <si>
    <t>17.906308786941644</t>
  </si>
  <si>
    <t>18.00511258469534</t>
  </si>
  <si>
    <t>18.865691267714322</t>
  </si>
  <si>
    <t>19.474466397519198</t>
  </si>
  <si>
    <t>19.4362250036277</t>
  </si>
  <si>
    <t>19.181232318102502</t>
  </si>
  <si>
    <t>19.32147828709276</t>
  </si>
  <si>
    <t>18.894381734788176</t>
  </si>
  <si>
    <t>18.967683739791664</t>
  </si>
  <si>
    <t>18.811504970764474</t>
  </si>
  <si>
    <t>19.30554232211033</t>
  </si>
  <si>
    <t>18.897566361050874</t>
  </si>
  <si>
    <t>19.00912000005876</t>
  </si>
  <si>
    <t>18.8370045194892</t>
  </si>
  <si>
    <t>18.706326308839042</t>
  </si>
  <si>
    <t>19.206734524475824</t>
  </si>
  <si>
    <t>19.229048505865315</t>
  </si>
  <si>
    <t>19.397971281767767</t>
  </si>
  <si>
    <t>20.013122758804105</t>
  </si>
  <si>
    <t>20.06730699297617</t>
  </si>
  <si>
    <t>20.331852663985618</t>
  </si>
  <si>
    <t>19.866505900176666</t>
  </si>
  <si>
    <t>19.965316175650024</t>
  </si>
  <si>
    <t>20.10874167758341</t>
  </si>
  <si>
    <t>20.255359093513686</t>
  </si>
  <si>
    <t>20.414725774487124</t>
  </si>
  <si>
    <t>20.433847978864634</t>
  </si>
  <si>
    <t>20.08005462190511</t>
  </si>
  <si>
    <t>20.280856466954756</t>
  </si>
  <si>
    <t>20.53903081140203</t>
  </si>
  <si>
    <t>20.43384770112849</t>
  </si>
  <si>
    <t>20.587242762313565</t>
  </si>
  <si>
    <t>20.96784014941868</t>
  </si>
  <si>
    <t>20.85909635644227</t>
  </si>
  <si>
    <t>20.983829733128253</t>
  </si>
  <si>
    <t>20.686389596660355</t>
  </si>
  <si>
    <t>20.70877878774436</t>
  </si>
  <si>
    <t>20.894277958461625</t>
  </si>
  <si>
    <t>21.0765803937818</t>
  </si>
  <si>
    <t>21.450777205378404</t>
  </si>
  <si>
    <t>21.508347113301852</t>
  </si>
  <si>
    <t>21.34842974702465</t>
  </si>
  <si>
    <t>21.236489272685738</t>
  </si>
  <si>
    <t>21.09576635924152</t>
  </si>
  <si>
    <t>21.12135642871135</t>
  </si>
  <si>
    <t>20.878285191077634</t>
  </si>
  <si>
    <t>20.788735172747582</t>
  </si>
  <si>
    <t>20.70877854230138</t>
  </si>
  <si>
    <t>20.68958720890205</t>
  </si>
  <si>
    <t>20.689585411785416</t>
  </si>
  <si>
    <t>20.465708667886766</t>
  </si>
  <si>
    <t>20.526474851745128</t>
  </si>
  <si>
    <t>20.43052942501063</t>
  </si>
  <si>
    <t>20.449716527612114</t>
  </si>
  <si>
    <t>20.321787993154032</t>
  </si>
  <si>
    <t>20.603236411846</t>
  </si>
  <si>
    <t>20.561658249419082</t>
  </si>
  <si>
    <t>20.6544040973265</t>
  </si>
  <si>
    <t>20.89107905757615</t>
  </si>
  <si>
    <t>21.32924065115649</t>
  </si>
  <si>
    <t>21.009419214579694</t>
  </si>
  <si>
    <t>20.910266923480176</t>
  </si>
  <si>
    <t>20.66400361157443</t>
  </si>
  <si>
    <t>20.750355444052772</t>
  </si>
  <si>
    <t>20.388952504176544</t>
  </si>
  <si>
    <t>21.31644864025483</t>
  </si>
  <si>
    <t>21.91452643794491</t>
  </si>
  <si>
    <t>21.98488727927658</t>
  </si>
  <si>
    <t>21.98168964998521</t>
  </si>
  <si>
    <t>22.375076463700825</t>
  </si>
  <si>
    <t>22.08083424362147</t>
  </si>
  <si>
    <t>22.921977079108654</t>
  </si>
  <si>
    <t>22.65972095042598</t>
  </si>
  <si>
    <t>22.487015501038325</t>
  </si>
  <si>
    <t>22.5381890823198</t>
  </si>
  <si>
    <t>22.62453890914519</t>
  </si>
  <si>
    <t>22.416651514458408</t>
  </si>
  <si>
    <t>22.74607345894194</t>
  </si>
  <si>
    <t>22.826029673764587</t>
  </si>
  <si>
    <t>23.136261667660108</t>
  </si>
  <si>
    <t>23.216222644798325</t>
  </si>
  <si>
    <t>23.254600634308463</t>
  </si>
  <si>
    <t>22.870808760008465</t>
  </si>
  <si>
    <t>23.16824685249903</t>
  </si>
  <si>
    <t>23.29297792719324</t>
  </si>
  <si>
    <t>23.324958308953597</t>
  </si>
  <si>
    <t>23.465684281196577</t>
  </si>
  <si>
    <t>23.51366203683077</t>
  </si>
  <si>
    <t>23.6351936893851</t>
  </si>
  <si>
    <t>23.616005280798518</t>
  </si>
  <si>
    <t>23.78231576652813</t>
  </si>
  <si>
    <t>23.635189178933057</t>
  </si>
  <si>
    <t>23.673571170635782</t>
  </si>
  <si>
    <t>23.99019799651602</t>
  </si>
  <si>
    <t>24.28444180759389</t>
  </si>
  <si>
    <t>24.105339572150662</t>
  </si>
  <si>
    <t>23.84282607314448</t>
  </si>
  <si>
    <t>23.698481174883728</t>
  </si>
  <si>
    <t>23.788293996767198</t>
  </si>
  <si>
    <t>23.71130946236759</t>
  </si>
  <si>
    <t>23.788292546263484</t>
  </si>
  <si>
    <t>23.656777564197583</t>
  </si>
  <si>
    <t>23.762630176530113</t>
  </si>
  <si>
    <t>23.82678645871526</t>
  </si>
  <si>
    <t>23.788292449996085</t>
  </si>
  <si>
    <t>23.736970394026113</t>
  </si>
  <si>
    <t>23.506016523356998</t>
  </si>
  <si>
    <t>23.618285778843063</t>
  </si>
  <si>
    <t>23.724140196936194</t>
  </si>
  <si>
    <t>23.823579214059443</t>
  </si>
  <si>
    <t>23.817164950718734</t>
  </si>
  <si>
    <t>23.336009447291676</t>
  </si>
  <si>
    <t>23.602248499732404</t>
  </si>
  <si>
    <t>23.589418262877</t>
  </si>
  <si>
    <t>23.570170355030335</t>
  </si>
  <si>
    <t>23.810749573366515</t>
  </si>
  <si>
    <t>23.736971475568375</t>
  </si>
  <si>
    <t>23.858864723386763</t>
  </si>
  <si>
    <t>24.08340427028716</t>
  </si>
  <si>
    <t>23.9422634941352</t>
  </si>
  <si>
    <t>24.067365098892957</t>
  </si>
  <si>
    <t>24.266241918444127</t>
  </si>
  <si>
    <t>23.884525426715975</t>
  </si>
  <si>
    <t>24.08981792998884</t>
  </si>
  <si>
    <t>23.913395988410695</t>
  </si>
  <si>
    <t>22.274261015277524</t>
  </si>
  <si>
    <t>22.65276810566295</t>
  </si>
  <si>
    <t>22.476340622662903</t>
  </si>
  <si>
    <t>22.822777215154037</t>
  </si>
  <si>
    <t>23.416198869561477</t>
  </si>
  <si>
    <t>22.57578224368643</t>
  </si>
  <si>
    <t>22.05293011822451</t>
  </si>
  <si>
    <t>21.73536265165257</t>
  </si>
  <si>
    <t>21.481960198058836</t>
  </si>
  <si>
    <t>21.443466848507104</t>
  </si>
  <si>
    <t>21.218927090206847</t>
  </si>
  <si>
    <t>20.54209969757944</t>
  </si>
  <si>
    <t>21.478749633156706</t>
  </si>
  <si>
    <t>21.164394168576045</t>
  </si>
  <si>
    <t>22.348035073929662</t>
  </si>
  <si>
    <t>22.174823681342197</t>
  </si>
  <si>
    <t>22.469929505697422</t>
  </si>
  <si>
    <t>22.370490100367824</t>
  </si>
  <si>
    <t>22.171616661702814</t>
  </si>
  <si>
    <t>22.832399634210216</t>
  </si>
  <si>
    <t>23.10505046839411</t>
  </si>
  <si>
    <t>22.80031874877768</t>
  </si>
  <si>
    <t>22.66560251875541</t>
  </si>
  <si>
    <t>22.48917911593509</t>
  </si>
  <si>
    <t>22.813150635584844</t>
  </si>
  <si>
    <t>22.41540005638481</t>
  </si>
  <si>
    <t>23.175623486898594</t>
  </si>
  <si>
    <t>23.230151117521697</t>
  </si>
  <si>
    <t>23.047312649827585</t>
  </si>
  <si>
    <t>22.303129357773305</t>
  </si>
  <si>
    <t>22.258220484853464</t>
  </si>
  <si>
    <t>22.57257907388803</t>
  </si>
  <si>
    <t>22.437854625235783</t>
  </si>
  <si>
    <t>22.585405914388215</t>
  </si>
  <si>
    <t>23.2169648166761</t>
  </si>
  <si>
    <t>23.088267803948135</t>
  </si>
  <si>
    <t>23.747839660387456</t>
  </si>
  <si>
    <t>23.561230013184723</t>
  </si>
  <si>
    <t>22.30321381714171</t>
  </si>
  <si>
    <t>22.338608870276147</t>
  </si>
  <si>
    <t>21.788424513368398</t>
  </si>
  <si>
    <t>22.361123459293694</t>
  </si>
  <si>
    <t>22.28390851188564</t>
  </si>
  <si>
    <t>22.293562836709373</t>
  </si>
  <si>
    <t>21.965382968930612</t>
  </si>
  <si>
    <t>21.064505295844718</t>
  </si>
  <si>
    <t>20.967980878277935</t>
  </si>
  <si>
    <t>20.449976162599427</t>
  </si>
  <si>
    <t>19.912663511390072</t>
  </si>
  <si>
    <t>19.890144462496693</t>
  </si>
  <si>
    <t>19.43648397158942</t>
  </si>
  <si>
    <t>19.037522811985575</t>
  </si>
  <si>
    <t>19.590919155426363</t>
  </si>
  <si>
    <t>20.11214253643402</t>
  </si>
  <si>
    <t>20.10892218374097</t>
  </si>
  <si>
    <t>19.549095792280934</t>
  </si>
  <si>
    <t>19.742141465659444</t>
  </si>
  <si>
    <t>19.626309326790057</t>
  </si>
  <si>
    <t>20.086405870333607</t>
  </si>
  <si>
    <t>20.520761495995647</t>
  </si>
  <si>
    <t>20.504667680580685</t>
  </si>
  <si>
    <t>20.530413669263567</t>
  </si>
  <si>
    <t>20.739546395986522</t>
  </si>
  <si>
    <t>20.874673702965215</t>
  </si>
  <si>
    <t>21.00015395912845</t>
  </si>
  <si>
    <t>20.964761535808663</t>
  </si>
  <si>
    <t>20.578671912995482</t>
  </si>
  <si>
    <t>21.03876530738248</t>
  </si>
  <si>
    <t>21.592162555249107</t>
  </si>
  <si>
    <t>21.26076743418516</t>
  </si>
  <si>
    <t>21.090245449466902</t>
  </si>
  <si>
    <t>21.09024787606881</t>
  </si>
  <si>
    <t>21.035550436688542</t>
  </si>
  <si>
    <t>21.18677140955352</t>
  </si>
  <si>
    <t>21.122415373163268</t>
  </si>
  <si>
    <t>21.373376765786396</t>
  </si>
  <si>
    <t>21.112769167645666</t>
  </si>
  <si>
    <t>21.254330449428096</t>
  </si>
  <si>
    <t>21.6758157059971</t>
  </si>
  <si>
    <t>21.90424686610313</t>
  </si>
  <si>
    <t>21.772337832280122</t>
  </si>
  <si>
    <t>21.791639945223704</t>
  </si>
  <si>
    <t>22.197038385894754</t>
  </si>
  <si>
    <t>22.521999322807957</t>
  </si>
  <si>
    <t>22.953132339495788</t>
  </si>
  <si>
    <t>22.744001681092357</t>
  </si>
  <si>
    <t>23.22983187026794</t>
  </si>
  <si>
    <t>22.956350430219878</t>
  </si>
  <si>
    <t>23.355311749683928</t>
  </si>
  <si>
    <t>23.599840429241926</t>
  </si>
  <si>
    <t>23.381054137388862</t>
  </si>
  <si>
    <t>23.64166319460258</t>
  </si>
  <si>
    <t>23.413225592467427</t>
  </si>
  <si>
    <t>23.35190375793666</t>
  </si>
  <si>
    <t>23.397095717483346</t>
  </si>
  <si>
    <t>23.661795165433922</t>
  </si>
  <si>
    <t>23.50362465267773</t>
  </si>
  <si>
    <t>23.539132082845104</t>
  </si>
  <si>
    <t>23.222780301073374</t>
  </si>
  <si>
    <t>23.180818321182787</t>
  </si>
  <si>
    <t>23.071064982455677</t>
  </si>
  <si>
    <t>23.12271385207356</t>
  </si>
  <si>
    <t>23.603693934982584</t>
  </si>
  <si>
    <t>23.584321755700792</t>
  </si>
  <si>
    <t>23.916818275943733</t>
  </si>
  <si>
    <t>23.52299477241413</t>
  </si>
  <si>
    <t>23.690849087985374</t>
  </si>
  <si>
    <t>23.90068029105574</t>
  </si>
  <si>
    <t>23.506851196289066</t>
  </si>
  <si>
    <t>23.345444600045962</t>
  </si>
  <si>
    <t>23.703761957574237</t>
  </si>
  <si>
    <t>23.316396267687857</t>
  </si>
  <si>
    <t>23.626287846427825</t>
  </si>
  <si>
    <t>23.539132839341573</t>
  </si>
  <si>
    <t>23.742498946816344</t>
  </si>
  <si>
    <t>24.18151732296301</t>
  </si>
  <si>
    <t>24.323554970267352</t>
  </si>
  <si>
    <t>24.83036101397876</t>
  </si>
  <si>
    <t>24.636679947526783</t>
  </si>
  <si>
    <t>24.220254369238962</t>
  </si>
  <si>
    <t>24.13309806572508</t>
  </si>
  <si>
    <t>24.062076604902096</t>
  </si>
  <si>
    <t>24.239625169599073</t>
  </si>
  <si>
    <t>24.15569769484961</t>
  </si>
  <si>
    <t>24.28158821828729</t>
  </si>
  <si>
    <t>24.46558784319336</t>
  </si>
  <si>
    <t>24.662504589078473</t>
  </si>
  <si>
    <t>24.572112563907904</t>
  </si>
  <si>
    <t>25.630925142267614</t>
  </si>
  <si>
    <t>25.769739377549804</t>
  </si>
  <si>
    <t>25.401728445829544</t>
  </si>
  <si>
    <t>25.440469513485777</t>
  </si>
  <si>
    <t>25.530855698169194</t>
  </si>
  <si>
    <t>25.456607966593936</t>
  </si>
  <si>
    <t>25.3888198926407</t>
  </si>
  <si>
    <t>25.527626727872708</t>
  </si>
  <si>
    <t>25.611555791131682</t>
  </si>
  <si>
    <t>25.67934654165598</t>
  </si>
  <si>
    <t>25.49857238624398</t>
  </si>
  <si>
    <t>25.608326051388822</t>
  </si>
  <si>
    <t>25.540539905797978</t>
  </si>
  <si>
    <t>25.5631389251297</t>
  </si>
  <si>
    <t>25.26292402988386</t>
  </si>
  <si>
    <t>25.043414921212534</t>
  </si>
  <si>
    <t>25.153168199843147</t>
  </si>
  <si>
    <t>24.920747831537568</t>
  </si>
  <si>
    <t>24.836820655773504</t>
  </si>
  <si>
    <t>25.040187221899735</t>
  </si>
  <si>
    <t>25.043416664131</t>
  </si>
  <si>
    <t>25.14348495517701</t>
  </si>
  <si>
    <t>25.175766532099658</t>
  </si>
  <si>
    <t>25.291976553190857</t>
  </si>
  <si>
    <t>25.224189856722813</t>
  </si>
  <si>
    <t>24.694782789227858</t>
  </si>
  <si>
    <t>24.4591329907465</t>
  </si>
  <si>
    <t>24.33323682925223</t>
  </si>
  <si>
    <t>23.80383468580745</t>
  </si>
  <si>
    <t>23.952588642250014</t>
  </si>
  <si>
    <t>23.984973265028085</t>
  </si>
  <si>
    <t>24.130708094015763</t>
  </si>
  <si>
    <t>24.337978106881923</t>
  </si>
  <si>
    <t>24.852916710696444</t>
  </si>
  <si>
    <t>25.322511925017558</t>
  </si>
  <si>
    <t>25.238304945281588</t>
  </si>
  <si>
    <t>25.3840437974877</t>
  </si>
  <si>
    <t>25.62693452453227</t>
  </si>
  <si>
    <t>25.435857958220367</t>
  </si>
  <si>
    <t>25.358132275875796</t>
  </si>
  <si>
    <t>25.16058142669487</t>
  </si>
  <si>
    <t>24.966264160345915</t>
  </si>
  <si>
    <t>25.063420516637887</t>
  </si>
  <si>
    <t>25.147625868243875</t>
  </si>
  <si>
    <t>25.416430373699</t>
  </si>
  <si>
    <t>25.552449224666418</t>
  </si>
  <si>
    <t>25.477963342989188</t>
  </si>
  <si>
    <t>25.144383279574086</t>
  </si>
  <si>
    <t>24.733085976042297</t>
  </si>
  <si>
    <t>24.681270952447278</t>
  </si>
  <si>
    <t>24.872347736148797</t>
  </si>
  <si>
    <t>25.442338390337365</t>
  </si>
  <si>
    <t>25.422907116754956</t>
  </si>
  <si>
    <t>25.380803920530454</t>
  </si>
  <si>
    <t>25.341940182504555</t>
  </si>
  <si>
    <t>25.293360981572388</t>
  </si>
  <si>
    <t>24.930639510061827</t>
  </si>
  <si>
    <t>24.904732549392136</t>
  </si>
  <si>
    <t>24.82053019334853</t>
  </si>
  <si>
    <t>25.092571574240196</t>
  </si>
  <si>
    <t>25.432622913046977</t>
  </si>
  <si>
    <t>25.390519277106677</t>
  </si>
  <si>
    <t>23.75503563667567</t>
  </si>
  <si>
    <t>23.133224446354404</t>
  </si>
  <si>
    <t>23.31782339590039</t>
  </si>
  <si>
    <t>22.734879598726472</t>
  </si>
  <si>
    <t>23.107316808545384</t>
  </si>
  <si>
    <t>22.407779745845353</t>
  </si>
  <si>
    <t>22.349487460449147</t>
  </si>
  <si>
    <t>22.51465273653356</t>
  </si>
  <si>
    <t>22.281475692610215</t>
  </si>
  <si>
    <t>22.36244059787441</t>
  </si>
  <si>
    <t>22.822323400439615</t>
  </si>
  <si>
    <t>22.660393308609006</t>
  </si>
  <si>
    <t>21.909039038560064</t>
  </si>
  <si>
    <t>21.355239892165674</t>
  </si>
  <si>
    <t>21.271039261011815</t>
  </si>
  <si>
    <t>21.122061155750327</t>
  </si>
  <si>
    <t>21.313142254334124</t>
  </si>
  <si>
    <t>21.44268282636882</t>
  </si>
  <si>
    <t>21.387624430792332</t>
  </si>
  <si>
    <t>21.18683570137908</t>
  </si>
  <si>
    <t>21.19007239157666</t>
  </si>
  <si>
    <t>20.91479401553906</t>
  </si>
  <si>
    <t>21.0637709955124</t>
  </si>
  <si>
    <t>21.416773470199644</t>
  </si>
  <si>
    <t>21.0702453356969</t>
  </si>
  <si>
    <t>21.125304070516723</t>
  </si>
  <si>
    <t>21.290470079805893</t>
  </si>
  <si>
    <t>21.2775157621416</t>
  </si>
  <si>
    <t>21.128541588759433</t>
  </si>
  <si>
    <t>21.222458780347807</t>
  </si>
  <si>
    <t>20.807922116654666</t>
  </si>
  <si>
    <t>21.42090530650281</t>
  </si>
  <si>
    <t>21.823970752731217</t>
  </si>
  <si>
    <t>21.563929422127234</t>
  </si>
  <si>
    <t>21.632188574688268</t>
  </si>
  <si>
    <t>22.10676402201152</t>
  </si>
  <si>
    <t>22.24653890609365</t>
  </si>
  <si>
    <t>22.07426227177171</t>
  </si>
  <si>
    <t>22.44156697966953</t>
  </si>
  <si>
    <t>22.97790481643531</t>
  </si>
  <si>
    <t>23.091673658107645</t>
  </si>
  <si>
    <t>23.39722169622368</t>
  </si>
  <si>
    <t>23.309458757618458</t>
  </si>
  <si>
    <t>23.520743365956832</t>
  </si>
  <si>
    <t>23.05266507552964</t>
  </si>
  <si>
    <t>23.189189741941117</t>
  </si>
  <si>
    <t>22.98765928946987</t>
  </si>
  <si>
    <t>22.301798767337555</t>
  </si>
  <si>
    <t>22.50008250755153</t>
  </si>
  <si>
    <t>22.37981192145709</t>
  </si>
  <si>
    <t>22.392815054579806</t>
  </si>
  <si>
    <t>22.64960225325668</t>
  </si>
  <si>
    <t>22.412316175911485</t>
  </si>
  <si>
    <t>22.626848864456594</t>
  </si>
  <si>
    <t>21.65169476464317</t>
  </si>
  <si>
    <t>21.4956680888377</t>
  </si>
  <si>
    <t>21.563933436209847</t>
  </si>
  <si>
    <t>21.641940706653727</t>
  </si>
  <si>
    <t>21.46966557820475</t>
  </si>
  <si>
    <t>21.51191843319827</t>
  </si>
  <si>
    <t>21.534675527548284</t>
  </si>
  <si>
    <t>22.10351759535737</t>
  </si>
  <si>
    <t>22.301797638507495</t>
  </si>
  <si>
    <t>22.285544608013552</t>
  </si>
  <si>
    <t>22.727616102956983</t>
  </si>
  <si>
    <t>23.0656709715043</t>
  </si>
  <si>
    <t>22.282295268263727</t>
  </si>
  <si>
    <t>22.399313319753535</t>
  </si>
  <si>
    <t>23.00065840867732</t>
  </si>
  <si>
    <t>23.403724477069453</t>
  </si>
  <si>
    <t>23.575999271458546</t>
  </si>
  <si>
    <t>23.38097066979318</t>
  </si>
  <si>
    <t>23.57600143727125</t>
  </si>
  <si>
    <t>23.11442616447305</t>
  </si>
  <si>
    <t>23.039667346927292</t>
  </si>
  <si>
    <t>22.99090895198351</t>
  </si>
  <si>
    <t>23.059169368522294</t>
  </si>
  <si>
    <t>23.631258324346682</t>
  </si>
  <si>
    <t>23.82954200051979</t>
  </si>
  <si>
    <t>23.988817766389783</t>
  </si>
  <si>
    <t>24.024572593836222</t>
  </si>
  <si>
    <t>24.0733294264556</t>
  </si>
  <si>
    <t>23.943308009945323</t>
  </si>
  <si>
    <t>23.904298494103994</t>
  </si>
  <si>
    <t>23.47198122819082</t>
  </si>
  <si>
    <t>23.384221673171773</t>
  </si>
  <si>
    <t>23.50448924450906</t>
  </si>
  <si>
    <t>23.127429054204708</t>
  </si>
  <si>
    <t>23.25744883429606</t>
  </si>
  <si>
    <t>22.932396806385484</t>
  </si>
  <si>
    <t>22.62359732358594</t>
  </si>
  <si>
    <t>22.480574873079846</t>
  </si>
  <si>
    <t>22.880387809820007</t>
  </si>
  <si>
    <t>23.29320367435854</t>
  </si>
  <si>
    <t>23.38420792610936</t>
  </si>
  <si>
    <t>23.351598168785475</t>
  </si>
  <si>
    <t>23.292890633546364</t>
  </si>
  <si>
    <t>22.689533283972715</t>
  </si>
  <si>
    <t>22.872167423970915</t>
  </si>
  <si>
    <t>23.009146032158473</t>
  </si>
  <si>
    <t>23.243972778320316</t>
  </si>
  <si>
    <t>23.172218686212336</t>
  </si>
  <si>
    <t>22.79715692482214</t>
  </si>
  <si>
    <t>23.097208274360835</t>
  </si>
  <si>
    <t>23.341809888902773</t>
  </si>
  <si>
    <t>23.6679516401589</t>
  </si>
  <si>
    <t>23.860373486090094</t>
  </si>
  <si>
    <t>23.71361028729932</t>
  </si>
  <si>
    <t>23.579894654242967</t>
  </si>
  <si>
    <t>23.765794654443123</t>
  </si>
  <si>
    <t>23.671213063780154</t>
  </si>
  <si>
    <t>23.775573954434375</t>
  </si>
  <si>
    <t>23.762530520883708</t>
  </si>
  <si>
    <t>23.808188853536002</t>
  </si>
  <si>
    <t>23.788621040912172</t>
  </si>
  <si>
    <t>23.752744496414007</t>
  </si>
  <si>
    <t>23.540756036924314</t>
  </si>
  <si>
    <t>23.749485974137183</t>
  </si>
  <si>
    <t>23.482049426574708</t>
  </si>
  <si>
    <t>23.54075742166968</t>
  </si>
  <si>
    <t>23.71035090522187</t>
  </si>
  <si>
    <t>23.96147833000353</t>
  </si>
  <si>
    <t>23.93864695314575</t>
  </si>
  <si>
    <t>24.04300920944123</t>
  </si>
  <si>
    <t>23.928862578717947</t>
  </si>
  <si>
    <t>24.29087997045293</t>
  </si>
  <si>
    <t>24.30065991582935</t>
  </si>
  <si>
    <t>24.672462491789275</t>
  </si>
  <si>
    <t>24.623539788193664</t>
  </si>
  <si>
    <t>24.695292077562033</t>
  </si>
  <si>
    <t>24.499608021844303</t>
  </si>
  <si>
    <t>24.310446413955</t>
  </si>
  <si>
    <t>25.008383651587682</t>
  </si>
  <si>
    <t>24.460468633795927</t>
  </si>
  <si>
    <t>24.695291148073174</t>
  </si>
  <si>
    <t>25.02469111277738</t>
  </si>
  <si>
    <t>24.920326379369907</t>
  </si>
  <si>
    <t>25.204068576081525</t>
  </si>
  <si>
    <t>25.171455905357096</t>
  </si>
  <si>
    <t>25.520419367838734</t>
  </si>
  <si>
    <t>25.703062412874772</t>
  </si>
  <si>
    <t>25.608483692993925</t>
  </si>
  <si>
    <t>25.738938972176733</t>
  </si>
  <si>
    <t>25.23994381092096</t>
  </si>
  <si>
    <t>25.755246685615507</t>
  </si>
  <si>
    <t>25.794377637235733</t>
  </si>
  <si>
    <t>25.86287051592801</t>
  </si>
  <si>
    <t>25.98354391851049</t>
  </si>
  <si>
    <t>25.882440047795146</t>
  </si>
  <si>
    <t>26.02594086181865</t>
  </si>
  <si>
    <t>26.117257134427305</t>
  </si>
  <si>
    <t>26.055294794177176</t>
  </si>
  <si>
    <t>25.429108520877154</t>
  </si>
  <si>
    <t>25.481284536445717</t>
  </si>
  <si>
    <t>24.829004794900847</t>
  </si>
  <si>
    <t>24.106670207622532</t>
  </si>
  <si>
    <t>22.935043921917234</t>
  </si>
  <si>
    <t>23.013591835825594</t>
  </si>
  <si>
    <t>22.9841355218848</t>
  </si>
  <si>
    <t>22.86631909373864</t>
  </si>
  <si>
    <t>22.88595425656129</t>
  </si>
  <si>
    <t>21.58014680961579</t>
  </si>
  <si>
    <t>20.60161245363595</t>
  </si>
  <si>
    <t>20.395432202207132</t>
  </si>
  <si>
    <t>19.927438012280888</t>
  </si>
  <si>
    <t>17.525281730774015</t>
  </si>
  <si>
    <t>18.490720968757284</t>
  </si>
  <si>
    <t>16.04275105650438</t>
  </si>
  <si>
    <t>16.2031102366566</t>
  </si>
  <si>
    <t>16.58274225344257</t>
  </si>
  <si>
    <t>16.536925960507524</t>
  </si>
  <si>
    <t>17.83945729633005</t>
  </si>
  <si>
    <t>16.176931993750777</t>
  </si>
  <si>
    <t>16.684198402343835</t>
  </si>
  <si>
    <t>18.035822757491744</t>
  </si>
  <si>
    <t>18.693631850247307</t>
  </si>
  <si>
    <t>18.415452155476274</t>
  </si>
  <si>
    <t>18.363089188372257</t>
  </si>
  <si>
    <t>18.88999316347297</t>
  </si>
  <si>
    <t>17.705277275274558</t>
  </si>
  <si>
    <t>17.728187695148357</t>
  </si>
  <si>
    <t>18.52672701422668</t>
  </si>
  <si>
    <t>19.852165817498207</t>
  </si>
  <si>
    <t>21.05324583662189</t>
  </si>
  <si>
    <t>20.365978579771003</t>
  </si>
  <si>
    <t>20.909247772433243</t>
  </si>
  <si>
    <t>20.719429347972827</t>
  </si>
  <si>
    <t>20.329979446005492</t>
  </si>
  <si>
    <t>19.757257835114377</t>
  </si>
  <si>
    <t>20.032163312064444</t>
  </si>
  <si>
    <t>20.591795172858244</t>
  </si>
  <si>
    <t>19.96998482223244</t>
  </si>
  <si>
    <t>19.41690042272591</t>
  </si>
  <si>
    <t>19.84889413695173</t>
  </si>
  <si>
    <t>20.912516568576358</t>
  </si>
  <si>
    <t>20.48052258218917</t>
  </si>
  <si>
    <t>21.436149776696222</t>
  </si>
  <si>
    <t>21.979418631213743</t>
  </si>
  <si>
    <t>22.378686503945545</t>
  </si>
  <si>
    <t>21.933596440357537</t>
  </si>
  <si>
    <t>21.4656053348856</t>
  </si>
  <si>
    <t>21.180880316767695</t>
  </si>
  <si>
    <t>21.063063178297845</t>
  </si>
  <si>
    <t>20.92888343074857</t>
  </si>
  <si>
    <t>20.811064052045225</t>
  </si>
  <si>
    <t>21.190698104550396</t>
  </si>
  <si>
    <t>21.3346958771248</t>
  </si>
  <si>
    <t>21.665240120847123</t>
  </si>
  <si>
    <t>20.974702126434792</t>
  </si>
  <si>
    <t>20.264524796703746</t>
  </si>
  <si>
    <t>20.30380028053839</t>
  </si>
  <si>
    <t>21.105607062423108</t>
  </si>
  <si>
    <t>21.809236803575825</t>
  </si>
  <si>
    <t>22.529228157447978</t>
  </si>
  <si>
    <t>22.287052603370366</t>
  </si>
  <si>
    <t>22.090689797549114</t>
  </si>
  <si>
    <t>23.065953222659196</t>
  </si>
  <si>
    <t>23.821943599899583</t>
  </si>
  <si>
    <t>24.297230586640257</t>
  </si>
  <si>
    <t>23.302085289034505</t>
  </si>
  <si>
    <t>23.311940189214923</t>
  </si>
  <si>
    <t>23.541842361753464</t>
  </si>
  <si>
    <t>24.110026040897022</t>
  </si>
  <si>
    <t>24.336640818031043</t>
  </si>
  <si>
    <t>24.94423539877752</t>
  </si>
  <si>
    <t>24.573109133680855</t>
  </si>
  <si>
    <t>24.162573598698863</t>
  </si>
  <si>
    <t>24.19212866960577</t>
  </si>
  <si>
    <t>23.574685177020406</t>
  </si>
  <si>
    <t>23.157578202845297</t>
  </si>
  <si>
    <t>22.30366106820267</t>
  </si>
  <si>
    <t>23.830858176771276</t>
  </si>
  <si>
    <t>23.341501303466252</t>
  </si>
  <si>
    <t>22.740473399189117</t>
  </si>
  <si>
    <t>23.121450573075577</t>
  </si>
  <si>
    <t>22.25111063268298</t>
  </si>
  <si>
    <t>22.76674614487949</t>
  </si>
  <si>
    <t>22.4744435308396</t>
  </si>
  <si>
    <t>22.10988773345269</t>
  </si>
  <si>
    <t>22.33321903402608</t>
  </si>
  <si>
    <t>21.863565180561977</t>
  </si>
  <si>
    <t>22.385767114246406</t>
  </si>
  <si>
    <t>22.94409967662153</t>
  </si>
  <si>
    <t>22.714196623016374</t>
  </si>
  <si>
    <t>22.90140320481422</t>
  </si>
  <si>
    <t>22.802872573374614</t>
  </si>
  <si>
    <t>22.543412453890262</t>
  </si>
  <si>
    <t>22.428463978513623</t>
  </si>
  <si>
    <t>22.2314059315043</t>
  </si>
  <si>
    <t>22.402190174169448</t>
  </si>
  <si>
    <t>22.35292580337908</t>
  </si>
  <si>
    <t>23.154293720892756</t>
  </si>
  <si>
    <t>23.085325823256834</t>
  </si>
  <si>
    <t>23.53198845985622</t>
  </si>
  <si>
    <t>23.600957338674682</t>
  </si>
  <si>
    <t>23.62066301659513</t>
  </si>
  <si>
    <t>23.811153209939828</t>
  </si>
  <si>
    <t>23.669927025009127</t>
  </si>
  <si>
    <t>23.56483253632823</t>
  </si>
  <si>
    <t>23.315222835975337</t>
  </si>
  <si>
    <t>23.41703584721152</t>
  </si>
  <si>
    <t>23.216694331808743</t>
  </si>
  <si>
    <t>23.311938321372047</t>
  </si>
  <si>
    <t>22.960520577443393</t>
  </si>
  <si>
    <t>23.380909804031344</t>
  </si>
  <si>
    <t>23.045911485163742</t>
  </si>
  <si>
    <t>23.37105588968174</t>
  </si>
  <si>
    <t>23.466303146918328</t>
  </si>
  <si>
    <t>23.630516992466845</t>
  </si>
  <si>
    <t>24.090322005054198</t>
  </si>
  <si>
    <t>24.66506928271011</t>
  </si>
  <si>
    <t>24.822715762736117</t>
  </si>
  <si>
    <t>24.471296015818446</t>
  </si>
  <si>
    <t>24.195415744751706</t>
  </si>
  <si>
    <t>24.44173704879692</t>
  </si>
  <si>
    <t>24.694627135841273</t>
  </si>
  <si>
    <t>24.54026692437526</t>
  </si>
  <si>
    <t>24.07389691693303</t>
  </si>
  <si>
    <t>24.270954713081068</t>
  </si>
  <si>
    <t>24.49100359608128</t>
  </si>
  <si>
    <t>24.82599835168621</t>
  </si>
  <si>
    <t>24.78987129294556</t>
  </si>
  <si>
    <t>24.95737302744341</t>
  </si>
  <si>
    <t>25.036240451228142</t>
  </si>
  <si>
    <t>25.43500226455506</t>
  </si>
  <si>
    <t>25.115334999344686</t>
  </si>
  <si>
    <t>25.6887589443776</t>
  </si>
  <si>
    <t>25.81069363577086</t>
  </si>
  <si>
    <t>25.121924333595228</t>
  </si>
  <si>
    <t>24.838508714138708</t>
  </si>
  <si>
    <t>24.95714685898693</t>
  </si>
  <si>
    <t>25.161472135946724</t>
  </si>
  <si>
    <t>25.128516749445176</t>
  </si>
  <si>
    <t>25.65250599239207</t>
  </si>
  <si>
    <t>26.278661881105833</t>
  </si>
  <si>
    <t>26.759812586361107</t>
  </si>
  <si>
    <t>25.70194196557549</t>
  </si>
  <si>
    <t>26.28195669937267</t>
  </si>
  <si>
    <t>25.80410283613477</t>
  </si>
  <si>
    <t>25.589892895844063</t>
  </si>
  <si>
    <t>25.92603796313008</t>
  </si>
  <si>
    <t>25.069195678254772</t>
  </si>
  <si>
    <t>25.45477728847603</t>
  </si>
  <si>
    <t>26.0875202416762</t>
  </si>
  <si>
    <t>26.021607270202438</t>
  </si>
  <si>
    <t>25.833762112846337</t>
  </si>
  <si>
    <t>25.82058120965628</t>
  </si>
  <si>
    <t>25.303178956587864</t>
  </si>
  <si>
    <t>25.537163406230498</t>
  </si>
  <si>
    <t>25.695349472604523</t>
  </si>
  <si>
    <t>25.411934707346962</t>
  </si>
  <si>
    <t>26.008427882919708</t>
  </si>
  <si>
    <t>25.695349618347215</t>
  </si>
  <si>
    <t>26.011722975062774</t>
  </si>
  <si>
    <t>26.532416715037606</t>
  </si>
  <si>
    <t>26.186386312476706</t>
  </si>
  <si>
    <t>26.219344097265125</t>
  </si>
  <si>
    <t>26.67742100390248</t>
  </si>
  <si>
    <t>26.301729634249078</t>
  </si>
  <si>
    <t>26.133656450293365</t>
  </si>
  <si>
    <t>26.100700333611353</t>
  </si>
  <si>
    <t>27.07618532006499</t>
  </si>
  <si>
    <t>26.9245866067753</t>
  </si>
  <si>
    <t>26.473097439038654</t>
  </si>
  <si>
    <t>26.031495748225012</t>
  </si>
  <si>
    <t>25.20101948556996</t>
  </si>
  <si>
    <t>24.937375014588792</t>
  </si>
  <si>
    <t>25.589891208086847</t>
  </si>
  <si>
    <t>26.473097325576227</t>
  </si>
  <si>
    <t>27.231071986030738</t>
  </si>
  <si>
    <t>28.170303644520548</t>
  </si>
  <si>
    <t>28.180188322119665</t>
  </si>
  <si>
    <t>28.730542566378215</t>
  </si>
  <si>
    <t>29.775230777041465</t>
  </si>
  <si>
    <t>28.91839163810026</t>
  </si>
  <si>
    <t>30.187176114790518</t>
  </si>
  <si>
    <t>29.49181653736724</t>
  </si>
  <si>
    <t>29.696139976658753</t>
  </si>
  <si>
    <t>30.394795590737033</t>
  </si>
  <si>
    <t>30.259678397966393</t>
  </si>
  <si>
    <t>30.595823767411797</t>
  </si>
  <si>
    <t>29.94000837577486</t>
  </si>
  <si>
    <t>30.16410599875258</t>
  </si>
  <si>
    <t>30.305814984242833</t>
  </si>
  <si>
    <t>30.800148209189878</t>
  </si>
  <si>
    <t>30.64525609201133</t>
  </si>
  <si>
    <t>30.5666380553843</t>
  </si>
  <si>
    <t>30.1039589013402</t>
  </si>
  <si>
    <t>30.047777430698208</t>
  </si>
  <si>
    <t>29.753643758494032</t>
  </si>
  <si>
    <t>30.070909467057298</t>
  </si>
  <si>
    <t>29.955239103465974</t>
  </si>
  <si>
    <t>30.22293244917172</t>
  </si>
  <si>
    <t>30.123787899790873</t>
  </si>
  <si>
    <t>30.298943809528083</t>
  </si>
  <si>
    <t>29.595010372717905</t>
  </si>
  <si>
    <t>29.48264564770744</t>
  </si>
  <si>
    <t>30.14361624129997</t>
  </si>
  <si>
    <t>29.70407025622679</t>
  </si>
  <si>
    <t>29.760253456903037</t>
  </si>
  <si>
    <t>29.52230323682402</t>
  </si>
  <si>
    <t>29.90236228371692</t>
  </si>
  <si>
    <t>29.3405352308124</t>
  </si>
  <si>
    <t>29.499168289539817</t>
  </si>
  <si>
    <t>29.70737564747981</t>
  </si>
  <si>
    <t>29.6743281302413</t>
  </si>
  <si>
    <t>29.928799498528353</t>
  </si>
  <si>
    <t>30.057692584535253</t>
  </si>
  <si>
    <t>29.641278172329923</t>
  </si>
  <si>
    <t>29.73051142137645</t>
  </si>
  <si>
    <t>29.961849209386564</t>
  </si>
  <si>
    <t>29.043097751238058</t>
  </si>
  <si>
    <t>29.505780476076712</t>
  </si>
  <si>
    <t>30.63603887296827</t>
  </si>
  <si>
    <t>31.019403324581994</t>
  </si>
  <si>
    <t>31.54157274455408</t>
  </si>
  <si>
    <t>31.442424151595002</t>
  </si>
  <si>
    <t>31.644025614506162</t>
  </si>
  <si>
    <t>31.300319089676293</t>
  </si>
  <si>
    <t>30.791370801381888</t>
  </si>
  <si>
    <t>30.976441593837475</t>
  </si>
  <si>
    <t>30.73518658621302</t>
  </si>
  <si>
    <t>30.59968560719967</t>
  </si>
  <si>
    <t>29.565265537522034</t>
  </si>
  <si>
    <t>28.993526324824444</t>
  </si>
  <si>
    <t>29.069538194616108</t>
  </si>
  <si>
    <t>28.203665385656773</t>
  </si>
  <si>
    <t>28.21358019281063</t>
  </si>
  <si>
    <t>28.425090361334842</t>
  </si>
  <si>
    <t>28.481273287057448</t>
  </si>
  <si>
    <t>28.940649530419506</t>
  </si>
  <si>
    <t>29.59831563805503</t>
  </si>
  <si>
    <t>29.522301604218637</t>
  </si>
  <si>
    <t>29.558657322059815</t>
  </si>
  <si>
    <t>29.171987896549656</t>
  </si>
  <si>
    <t>28.68947829742165</t>
  </si>
  <si>
    <t>29.466121640961237</t>
  </si>
  <si>
    <t>29.3934161065336</t>
  </si>
  <si>
    <t>29.28104604736077</t>
  </si>
  <si>
    <t>29.88253336647537</t>
  </si>
  <si>
    <t>29.84287492437858</t>
  </si>
  <si>
    <t>29.518997239082267</t>
  </si>
  <si>
    <t>29.813130626465476</t>
  </si>
  <si>
    <t>30.265895644095114</t>
  </si>
  <si>
    <t>30.64595488899924</t>
  </si>
  <si>
    <t>30.100654049672105</t>
  </si>
  <si>
    <t>30.93370619528401</t>
  </si>
  <si>
    <t>30.678467326673715</t>
  </si>
  <si>
    <t>30.824321167132563</t>
  </si>
  <si>
    <t>30.80774510148804</t>
  </si>
  <si>
    <t>30.516041622404693</t>
  </si>
  <si>
    <t>30.19119214683588</t>
  </si>
  <si>
    <t>29.6807115587759</t>
  </si>
  <si>
    <t>30.426542413208676</t>
  </si>
  <si>
    <t>30.933707058513647</t>
  </si>
  <si>
    <t>30.830947112138272</t>
  </si>
  <si>
    <t>31.198889698308765</t>
  </si>
  <si>
    <t>31.019892429726696</t>
  </si>
  <si>
    <t>31.043094262226685</t>
  </si>
  <si>
    <t>31.08287386870283</t>
  </si>
  <si>
    <t>30.426542475330915</t>
  </si>
  <si>
    <t>30.31715639552126</t>
  </si>
  <si>
    <t>30.77791179522356</t>
  </si>
  <si>
    <t>31.427612574289892</t>
  </si>
  <si>
    <t>30.983430008604795</t>
  </si>
  <si>
    <t>30.890614098831527</t>
  </si>
  <si>
    <t>31.149171027596363</t>
  </si>
  <si>
    <t>31.732573349832716</t>
  </si>
  <si>
    <t>32.4618288648128</t>
  </si>
  <si>
    <t>31.825389506603475</t>
  </si>
  <si>
    <t>31.709368724252943</t>
  </si>
  <si>
    <t>32.18338620016611</t>
  </si>
  <si>
    <t>32.53144042582826</t>
  </si>
  <si>
    <t>32.59110681316946</t>
  </si>
  <si>
    <t>32.34912510194827</t>
  </si>
  <si>
    <t>32.219851228285506</t>
  </si>
  <si>
    <t>32.103830852985794</t>
  </si>
  <si>
    <t>32.365697052787844</t>
  </si>
  <si>
    <t>32.51155074402816</t>
  </si>
  <si>
    <t>32.48503458918807</t>
  </si>
  <si>
    <t>32.72038171049581</t>
  </si>
  <si>
    <t>33.0319758781073</t>
  </si>
  <si>
    <t>32.61762472025084</t>
  </si>
  <si>
    <t>33.204343104289734</t>
  </si>
  <si>
    <t>32.793307632455644</t>
  </si>
  <si>
    <t>33.71813806533869</t>
  </si>
  <si>
    <t>33.74465741450367</t>
  </si>
  <si>
    <t>34.15237823236421</t>
  </si>
  <si>
    <t>33.84409920856733</t>
  </si>
  <si>
    <t>33.675046038174365</t>
  </si>
  <si>
    <t>33.810952965223144</t>
  </si>
  <si>
    <t>33.502676110065366</t>
  </si>
  <si>
    <t>33.65847113074829</t>
  </si>
  <si>
    <t>33.50599263940266</t>
  </si>
  <si>
    <t>33.794378682098014</t>
  </si>
  <si>
    <t>33.754599314417455</t>
  </si>
  <si>
    <t>33.92365581499214</t>
  </si>
  <si>
    <t>34.35126361274156</t>
  </si>
  <si>
    <t>34.08608338560195</t>
  </si>
  <si>
    <t>33.459584738513385</t>
  </si>
  <si>
    <t>32.98887976727598</t>
  </si>
  <si>
    <t>33.6617841255634</t>
  </si>
  <si>
    <t>33.74797416863337</t>
  </si>
  <si>
    <t>33.24080857191092</t>
  </si>
  <si>
    <t>32.441940579488715</t>
  </si>
  <si>
    <t>32.50823604383447</t>
  </si>
  <si>
    <t>32.67066123224842</t>
  </si>
  <si>
    <t>32.882808239575624</t>
  </si>
  <si>
    <t>32.939160863879394</t>
  </si>
  <si>
    <t>32.8562901921058</t>
  </si>
  <si>
    <t>33.42348021580907</t>
  </si>
  <si>
    <t>33.27722331964011</t>
  </si>
  <si>
    <t>33.42680677682422</t>
  </si>
  <si>
    <t>33.39356693764487</t>
  </si>
  <si>
    <t>32.84177263022266</t>
  </si>
  <si>
    <t>33.406861158775676</t>
  </si>
  <si>
    <t>33.170853214615754</t>
  </si>
  <si>
    <t>32.5957903446675</t>
  </si>
  <si>
    <t>32.619055508660466</t>
  </si>
  <si>
    <t>32.58914249696903</t>
  </si>
  <si>
    <t>32.3298634072899</t>
  </si>
  <si>
    <t>32.37307627103156</t>
  </si>
  <si>
    <t>32.58914142064317</t>
  </si>
  <si>
    <t>32.74204814051877</t>
  </si>
  <si>
    <t>32.316567793434736</t>
  </si>
  <si>
    <t>31.718235876879817</t>
  </si>
  <si>
    <t>31.678346258867332</t>
  </si>
  <si>
    <t>31.824606882119298</t>
  </si>
  <si>
    <t>31.595244418247802</t>
  </si>
  <si>
    <t>31.545384354182843</t>
  </si>
  <si>
    <t>31.66505017173206</t>
  </si>
  <si>
    <t>31.861170723534322</t>
  </si>
  <si>
    <t>32.2301410141329</t>
  </si>
  <si>
    <t>31.861170765741225</t>
  </si>
  <si>
    <t>32.12044532271063</t>
  </si>
  <si>
    <t>32.289977130204825</t>
  </si>
  <si>
    <t>32.37972634248195</t>
  </si>
  <si>
    <t>32.2101959551877</t>
  </si>
  <si>
    <t>32.01075308955578</t>
  </si>
  <si>
    <t>31.532089433993367</t>
  </si>
  <si>
    <t>31.77142158519911</t>
  </si>
  <si>
    <t>31.492198793588507</t>
  </si>
  <si>
    <t>31.731532331107704</t>
  </si>
  <si>
    <t>31.362561710081913</t>
  </si>
  <si>
    <t>31.67169873036242</t>
  </si>
  <si>
    <t>31.043449644071085</t>
  </si>
  <si>
    <t>30.7941442512796</t>
  </si>
  <si>
    <t>31.15314488274323</t>
  </si>
  <si>
    <t>32.688861190160715</t>
  </si>
  <si>
    <t>32.299946255323704</t>
  </si>
  <si>
    <t>32.70880735097495</t>
  </si>
  <si>
    <t>32.63900343395816</t>
  </si>
  <si>
    <t>32.160336293479446</t>
  </si>
  <si>
    <t>31.990811489213744</t>
  </si>
  <si>
    <t>31.94094605748378</t>
  </si>
  <si>
    <t>32.35978173252831</t>
  </si>
  <si>
    <t>32.12044656288361</t>
  </si>
  <si>
    <t>32.16033740531152</t>
  </si>
  <si>
    <t>31.930975910724683</t>
  </si>
  <si>
    <t>32.110476994486106</t>
  </si>
  <si>
    <t>32.19025105443196</t>
  </si>
  <si>
    <t>32.45950139515132</t>
  </si>
  <si>
    <t>32.91822042914886</t>
  </si>
  <si>
    <t>33.90547084349739</t>
  </si>
  <si>
    <t>34.07499830524721</t>
  </si>
  <si>
    <t>33.706028049100844</t>
  </si>
  <si>
    <t>33.74591490668608</t>
  </si>
  <si>
    <t>33.57638776402502</t>
  </si>
  <si>
    <t>33.586362481155525</t>
  </si>
  <si>
    <t>33.64619716748128</t>
  </si>
  <si>
    <t>high</t>
  </si>
  <si>
    <t>10.853444885571049</t>
  </si>
  <si>
    <t>10.58248026119726</t>
  </si>
  <si>
    <t>10.275784799274591</t>
  </si>
  <si>
    <t>10.183477821488108</t>
  </si>
  <si>
    <t>10.33533603163913</t>
  </si>
  <si>
    <t>10.33235782577885</t>
  </si>
  <si>
    <t>10.189432504078084</t>
  </si>
  <si>
    <t>10.210276528890853</t>
  </si>
  <si>
    <t>10.17156660926659</t>
  </si>
  <si>
    <t>10.311518416220657</t>
  </si>
  <si>
    <t>10.400845592647194</t>
  </si>
  <si>
    <t>10.463375873938839</t>
  </si>
  <si>
    <t>10.421689372013162</t>
  </si>
  <si>
    <t>10.55568244340975</t>
  </si>
  <si>
    <t>10.442530428676683</t>
  </si>
  <si>
    <t>10.421688983213658</t>
  </si>
  <si>
    <t>10.344272171195806</t>
  </si>
  <si>
    <t>10.347247434422181</t>
  </si>
  <si>
    <t>10.082241140724939</t>
  </si>
  <si>
    <t>10.08521631595627</t>
  </si>
  <si>
    <t>10.03459566723214</t>
  </si>
  <si>
    <t>10.335338684320352</t>
  </si>
  <si>
    <t>10.356181341521577</t>
  </si>
  <si>
    <t>10.493151614088259</t>
  </si>
  <si>
    <t>10.62714506129498</t>
  </si>
  <si>
    <t>10.594390375295156</t>
  </si>
  <si>
    <t>10.61225712081403</t>
  </si>
  <si>
    <t>10.790914876513751</t>
  </si>
  <si>
    <t>10.90108495023702</t>
  </si>
  <si>
    <t>11.00232616579801</t>
  </si>
  <si>
    <t>10.704563322777673</t>
  </si>
  <si>
    <t>10.68967500215461</t>
  </si>
  <si>
    <t>10.653944262976438</t>
  </si>
  <si>
    <t>10.627142173558617</t>
  </si>
  <si>
    <t>10.653943952041377</t>
  </si>
  <si>
    <t>10.662876331445359</t>
  </si>
  <si>
    <t>10.663200725132743</t>
  </si>
  <si>
    <t>10.58543119701287</t>
  </si>
  <si>
    <t>10.399984008957745</t>
  </si>
  <si>
    <t>10.38203676943049</t>
  </si>
  <si>
    <t>10.280341107704938</t>
  </si>
  <si>
    <t>10.25342119435135</t>
  </si>
  <si>
    <t>10.220518525644206</t>
  </si>
  <si>
    <t>10.154715879123955</t>
  </si>
  <si>
    <t>10.175653289923973</t>
  </si>
  <si>
    <t>10.09190343918909</t>
  </si>
  <si>
    <t>10.121814002485758</t>
  </si>
  <si>
    <t>10.26239442661808</t>
  </si>
  <si>
    <t>10.229492117440078</t>
  </si>
  <si>
    <t>10.373065177629107</t>
  </si>
  <si>
    <t>10.388018759768853</t>
  </si>
  <si>
    <t>10.52560873533831</t>
  </si>
  <si>
    <t>10.483735658454519</t>
  </si>
  <si>
    <t>10.573466668808935</t>
  </si>
  <si>
    <t>10.468776236266491</t>
  </si>
  <si>
    <t>10.2145344520037</t>
  </si>
  <si>
    <t>10.166678648114466</t>
  </si>
  <si>
    <t>9.999177869815018</t>
  </si>
  <si>
    <t>9.948331525048383</t>
  </si>
  <si>
    <t>10.050025985547343</t>
  </si>
  <si>
    <t>9.975249054915995</t>
  </si>
  <si>
    <t>10.050025736289466</t>
  </si>
  <si>
    <t>9.990205736445207</t>
  </si>
  <si>
    <t>9.999178193001512</t>
  </si>
  <si>
    <t>10.070963334216104</t>
  </si>
  <si>
    <t>10.067974954535138</t>
  </si>
  <si>
    <t>10.124805241980683</t>
  </si>
  <si>
    <t>10.193597809332845</t>
  </si>
  <si>
    <t>10.085920105615864</t>
  </si>
  <si>
    <t>9.948332339668037</t>
  </si>
  <si>
    <t>10.205563784703106</t>
  </si>
  <si>
    <t>9.762882912303171</t>
  </si>
  <si>
    <t>9.963286540073998</t>
  </si>
  <si>
    <t>10.468781774578229</t>
  </si>
  <si>
    <t>10.669182578307717</t>
  </si>
  <si>
    <t>10.8994953555434</t>
  </si>
  <si>
    <t>11.138780908979651</t>
  </si>
  <si>
    <t>11.1268167233305</t>
  </si>
  <si>
    <t>11.22851045058585</t>
  </si>
  <si>
    <t>11.069985794958207</t>
  </si>
  <si>
    <t>11.078959479165203</t>
  </si>
  <si>
    <t>10.995209816042493</t>
  </si>
  <si>
    <t>11.267396415796936</t>
  </si>
  <si>
    <t>11.258424157268516</t>
  </si>
  <si>
    <t>10.98324380198368</t>
  </si>
  <si>
    <t>10.78583132807598</t>
  </si>
  <si>
    <t>10.860608899287639</t>
  </si>
  <si>
    <t>11.114853707126814</t>
  </si>
  <si>
    <t>11.010166273920081</t>
  </si>
  <si>
    <t>10.785832790087241</t>
  </si>
  <si>
    <t>10.788823780510835</t>
  </si>
  <si>
    <t>10.534584911036212</t>
  </si>
  <si>
    <t>10.618331909179688</t>
  </si>
  <si>
    <t>10.755923051252992</t>
  </si>
  <si>
    <t>10.779853217042668</t>
  </si>
  <si>
    <t>10.669180722776424</t>
  </si>
  <si>
    <t>10.729002839972107</t>
  </si>
  <si>
    <t>10.666190315094605</t>
  </si>
  <si>
    <t>10.59440485575945</t>
  </si>
  <si>
    <t>10.59539705851816</t>
  </si>
  <si>
    <t>10.538273205505554</t>
  </si>
  <si>
    <t>10.457093789672774</t>
  </si>
  <si>
    <t>10.363887823603191</t>
  </si>
  <si>
    <t>10.354866901919268</t>
  </si>
  <si>
    <t>10.390947404772657</t>
  </si>
  <si>
    <t>10.315783305495891</t>
  </si>
  <si>
    <t>10.38493622974219</t>
  </si>
  <si>
    <t>10.3157836557455</t>
  </si>
  <si>
    <t>10.243622339930571</t>
  </si>
  <si>
    <t>10.22858725629137</t>
  </si>
  <si>
    <t>10.667558947677929</t>
  </si>
  <si>
    <t>10.709652002123516</t>
  </si>
  <si>
    <t>10.529254341143622</t>
  </si>
  <si>
    <t>10.502195654671171</t>
  </si>
  <si>
    <t>10.511212513930568</t>
  </si>
  <si>
    <t>10.724687309835684</t>
  </si>
  <si>
    <t>10.688604727392327</t>
  </si>
  <si>
    <t>10.64350440517165</t>
  </si>
  <si>
    <t>10.652530618461633</t>
  </si>
  <si>
    <t>10.51121222408871</t>
  </si>
  <si>
    <t>10.270681342712667</t>
  </si>
  <si>
    <t>10.186495983364148</t>
  </si>
  <si>
    <t>10.111332284522629</t>
  </si>
  <si>
    <t>9.897859376042124</t>
  </si>
  <si>
    <t>9.970016874448952</t>
  </si>
  <si>
    <t>9.967011969296003</t>
  </si>
  <si>
    <t>9.8437390338305</t>
  </si>
  <si>
    <t>9.909884891145332</t>
  </si>
  <si>
    <t>9.792627530725087</t>
  </si>
  <si>
    <t>9.768573565932899</t>
  </si>
  <si>
    <t>9.735501263266876</t>
  </si>
  <si>
    <t>9.735500341491944</t>
  </si>
  <si>
    <t>9.717461564198823</t>
  </si>
  <si>
    <t>9.951979358766938</t>
  </si>
  <si>
    <t>9.849753188416539</t>
  </si>
  <si>
    <t>9.76556699405111</t>
  </si>
  <si>
    <t>9.759556024791088</t>
  </si>
  <si>
    <t>9.70844058044205</t>
  </si>
  <si>
    <t>9.636278980309475</t>
  </si>
  <si>
    <t>9.494969244325166</t>
  </si>
  <si>
    <t>9.371696223899749</t>
  </si>
  <si>
    <t>9.296533035914265</t>
  </si>
  <si>
    <t>9.365683592334939</t>
  </si>
  <si>
    <t>9.48294278391196</t>
  </si>
  <si>
    <t>9.482941147401293</t>
  </si>
  <si>
    <t>9.506996088302172</t>
  </si>
  <si>
    <t>9.425816742337185</t>
  </si>
  <si>
    <t>9.428821995874582</t>
  </si>
  <si>
    <t>9.398757787695725</t>
  </si>
  <si>
    <t>9.146200270540662</t>
  </si>
  <si>
    <t>9.149205482361639</t>
  </si>
  <si>
    <t>9.040967434513792</t>
  </si>
  <si>
    <t>8.902660332123656</t>
  </si>
  <si>
    <t>8.923709615356314</t>
  </si>
  <si>
    <t>8.923708513388913</t>
  </si>
  <si>
    <t>8.932726273994943</t>
  </si>
  <si>
    <t>8.944755190495592</t>
  </si>
  <si>
    <t>8.866580921823518</t>
  </si>
  <si>
    <t>8.677161989873879</t>
  </si>
  <si>
    <t>8.499768129642982</t>
  </si>
  <si>
    <t>8.102894163554296</t>
  </si>
  <si>
    <t>8.144987516994505</t>
  </si>
  <si>
    <t>7.946550921114285</t>
  </si>
  <si>
    <t>8.328115621942064</t>
  </si>
  <si>
    <t>8.434071237962856</t>
  </si>
  <si>
    <t>8.376547861878306</t>
  </si>
  <si>
    <t>8.158583989404034</t>
  </si>
  <si>
    <t>8.231240472788658</t>
  </si>
  <si>
    <t>8.325088778881474</t>
  </si>
  <si>
    <t>8.23426787999394</t>
  </si>
  <si>
    <t>8.485531130590624</t>
  </si>
  <si>
    <t>8.664145071987763</t>
  </si>
  <si>
    <t>8.51277741880306</t>
  </si>
  <si>
    <t>8.676254934998532</t>
  </si>
  <si>
    <t>8.649006787001063</t>
  </si>
  <si>
    <t>8.764044453665697</t>
  </si>
  <si>
    <t>8.876056490407791</t>
  </si>
  <si>
    <t>8.969900838263099</t>
  </si>
  <si>
    <t>8.75193680288548</t>
  </si>
  <si>
    <t>8.633873373296526</t>
  </si>
  <si>
    <t>8.294813743824129</t>
  </si>
  <si>
    <t>8.04051905592912</t>
  </si>
  <si>
    <t>8.161610230909158</t>
  </si>
  <si>
    <t>8.052629833083705</t>
  </si>
  <si>
    <t>7.898236808970845</t>
  </si>
  <si>
    <t>8.173723324419138</t>
  </si>
  <si>
    <t>8.255455496354978</t>
  </si>
  <si>
    <t>8.27059471926962</t>
  </si>
  <si>
    <t>8.45828745872111</t>
  </si>
  <si>
    <t>8.494617201114357</t>
  </si>
  <si>
    <t>8.645980814755344</t>
  </si>
  <si>
    <t>8.827618325358356</t>
  </si>
  <si>
    <t>8.982011900323846</t>
  </si>
  <si>
    <t>8.779182066420972</t>
  </si>
  <si>
    <t>8.55516125659646</t>
  </si>
  <si>
    <t>8.431041636218257</t>
  </si>
  <si>
    <t>8.485533257652069</t>
  </si>
  <si>
    <t>8.494614208450791</t>
  </si>
  <si>
    <t>8.297842747211188</t>
  </si>
  <si>
    <t>8.458288146131455</t>
  </si>
  <si>
    <t>8.50067161544126</t>
  </si>
  <si>
    <t>8.597544504866127</t>
  </si>
  <si>
    <t>8.652034984044462</t>
  </si>
  <si>
    <t>8.615707425512571</t>
  </si>
  <si>
    <t>8.385633669569561</t>
  </si>
  <si>
    <t>8.343251900920214</t>
  </si>
  <si>
    <t>8.297842601697296</t>
  </si>
  <si>
    <t>8.322059956903315</t>
  </si>
  <si>
    <t>8.325085364937538</t>
  </si>
  <si>
    <t>8.388661093664316</t>
  </si>
  <si>
    <t>8.406823544156339</t>
  </si>
  <si>
    <t>8.373524929467473</t>
  </si>
  <si>
    <t>8.28875841734089</t>
  </si>
  <si>
    <t>8.600571268899516</t>
  </si>
  <si>
    <t>8.567271882799917</t>
  </si>
  <si>
    <t>8.549107142501624</t>
  </si>
  <si>
    <t>8.364443013615654</t>
  </si>
  <si>
    <t>8.303897241611844</t>
  </si>
  <si>
    <t>8.349303654640275</t>
  </si>
  <si>
    <t>8.612679426538635</t>
  </si>
  <si>
    <t>8.963847366616864</t>
  </si>
  <si>
    <t>9.242359781910475</t>
  </si>
  <si>
    <t>9.06072216775723</t>
  </si>
  <si>
    <t>8.833673050593418</t>
  </si>
  <si>
    <t>8.818725518641704</t>
  </si>
  <si>
    <t>8.852232228864446</t>
  </si>
  <si>
    <t>8.85223519274629</t>
  </si>
  <si>
    <t>8.733433025022611</t>
  </si>
  <si>
    <t>8.69383242348213</t>
  </si>
  <si>
    <t>8.398351472964562</t>
  </si>
  <si>
    <t>8.230813503740276</t>
  </si>
  <si>
    <t>8.212534676653668</t>
  </si>
  <si>
    <t>7.81957515521771</t>
  </si>
  <si>
    <t>7.71600363705914</t>
  </si>
  <si>
    <t>7.712958277061555</t>
  </si>
  <si>
    <t>7.877451134272589</t>
  </si>
  <si>
    <t>7.850036826490012</t>
  </si>
  <si>
    <t>8.04499333456922</t>
  </si>
  <si>
    <t>8.172932158821666</t>
  </si>
  <si>
    <t>8.090685190868616</t>
  </si>
  <si>
    <t>7.7708370508064055</t>
  </si>
  <si>
    <t>7.795204907956438</t>
  </si>
  <si>
    <t>7.871360035072329</t>
  </si>
  <si>
    <t>8.032807271189323</t>
  </si>
  <si>
    <t>8.041947434910636</t>
  </si>
  <si>
    <t>7.990158464913278</t>
  </si>
  <si>
    <t>8.048041877893278</t>
  </si>
  <si>
    <t>7.984068588647618</t>
  </si>
  <si>
    <t>7.962744977659949</t>
  </si>
  <si>
    <t>7.859176094502283</t>
  </si>
  <si>
    <t>7.91705268815526</t>
  </si>
  <si>
    <t>7.682496409480592</t>
  </si>
  <si>
    <t>7.402247783984087</t>
  </si>
  <si>
    <t>7.265168410372558</t>
  </si>
  <si>
    <t>7.246891134960488</t>
  </si>
  <si>
    <t>7.353508513584799</t>
  </si>
  <si>
    <t>7.283445430458172</t>
  </si>
  <si>
    <t>7.24689078685641</t>
  </si>
  <si>
    <t>6.954457186998482</t>
  </si>
  <si>
    <t>7.097628025604981</t>
  </si>
  <si>
    <t>6.878303401446938</t>
  </si>
  <si>
    <t>6.948364234559769</t>
  </si>
  <si>
    <t>7.073259730800262</t>
  </si>
  <si>
    <t>6.860025894837057</t>
  </si>
  <si>
    <t>6.8082397357717355</t>
  </si>
  <si>
    <t>6.905718520579765</t>
  </si>
  <si>
    <t>6.860025544368623</t>
  </si>
  <si>
    <t>7.015381666775659</t>
  </si>
  <si>
    <t>7.003194674890414</t>
  </si>
  <si>
    <t>6.908763051288924</t>
  </si>
  <si>
    <t>6.863071368414627</t>
  </si>
  <si>
    <t>7.143320408994055</t>
  </si>
  <si>
    <t>7.082397240184377</t>
  </si>
  <si>
    <t>7.024519953209508</t>
  </si>
  <si>
    <t>7.2895379380040435</t>
  </si>
  <si>
    <t>7.423570507262375</t>
  </si>
  <si>
    <t>7.292584637750622</t>
  </si>
  <si>
    <t>7.377877437572254</t>
  </si>
  <si>
    <t>7.612434803583746</t>
  </si>
  <si>
    <t>7.670311309962214</t>
  </si>
  <si>
    <t>7.639851245025317</t>
  </si>
  <si>
    <t>7.5880636417645</t>
  </si>
  <si>
    <t>7.831760291150657</t>
  </si>
  <si>
    <t>7.7373279057057065</t>
  </si>
  <si>
    <t>7.521049241272773</t>
  </si>
  <si>
    <t>7.579805993199861</t>
  </si>
  <si>
    <t>7.6135640902507</t>
  </si>
  <si>
    <t>7.518432368809051</t>
  </si>
  <si>
    <t>7.659593082217506</t>
  </si>
  <si>
    <t>7.739379970277864</t>
  </si>
  <si>
    <t>7.687212377459735</t>
  </si>
  <si>
    <t>7.82530656490814</t>
  </si>
  <si>
    <t>7.88054450044914</t>
  </si>
  <si>
    <t>7.776206386057393</t>
  </si>
  <si>
    <t>7.7271052121023684</t>
  </si>
  <si>
    <t>7.877475077862422</t>
  </si>
  <si>
    <t>8.033984589933967</t>
  </si>
  <si>
    <t>8.104558901061415</t>
  </si>
  <si>
    <t>7.981813272553079</t>
  </si>
  <si>
    <t>8.070803382562035</t>
  </si>
  <si>
    <t>8.221175749775734</t>
  </si>
  <si>
    <t>8.368474066467522</t>
  </si>
  <si>
    <t>8.328580824198568</t>
  </si>
  <si>
    <t>8.159796119843737</t>
  </si>
  <si>
    <t>8.092287682451754</t>
  </si>
  <si>
    <t>8.033982756450348</t>
  </si>
  <si>
    <t>8.024773780760976</t>
  </si>
  <si>
    <t>7.97567286743627</t>
  </si>
  <si>
    <t>8.11990649757206</t>
  </si>
  <si>
    <t>8.064667898164213</t>
  </si>
  <si>
    <t>7.889748165111456</t>
  </si>
  <si>
    <t>7.898956433119093</t>
  </si>
  <si>
    <t>7.736310540254207</t>
  </si>
  <si>
    <t>7.690282103610279</t>
  </si>
  <si>
    <t>7.635043766033174</t>
  </si>
  <si>
    <t>7.757795328590279</t>
  </si>
  <si>
    <t>7.662662324259349</t>
  </si>
  <si>
    <t>7.708692857522914</t>
  </si>
  <si>
    <t>8.076941856754223</t>
  </si>
  <si>
    <t>8.11376637518301</t>
  </si>
  <si>
    <t>8.061602764094944</t>
  </si>
  <si>
    <t>8.21503563967347</t>
  </si>
  <si>
    <t>8.184348488317722</t>
  </si>
  <si>
    <t>8.313235571099375</t>
  </si>
  <si>
    <t>8.475879739024768</t>
  </si>
  <si>
    <t>8.478946203614916</t>
  </si>
  <si>
    <t>8.50042810947518</t>
  </si>
  <si>
    <t>8.583285237397192</t>
  </si>
  <si>
    <t>8.574080528514829</t>
  </si>
  <si>
    <t>8.396092486450598</t>
  </si>
  <si>
    <t>8.451331130970686</t>
  </si>
  <si>
    <t>8.26720480671885</t>
  </si>
  <si>
    <t>8.169006658569986</t>
  </si>
  <si>
    <t>8.13218009827466</t>
  </si>
  <si>
    <t>8.07080441956767</t>
  </si>
  <si>
    <t>8.129109124169727</t>
  </si>
  <si>
    <t>8.098423504921433</t>
  </si>
  <si>
    <t>7.997157241130696</t>
  </si>
  <si>
    <t>7.86519872631135</t>
  </si>
  <si>
    <t>7.806893657444702</t>
  </si>
  <si>
    <t>7.944988159854742</t>
  </si>
  <si>
    <t>7.969536605653607</t>
  </si>
  <si>
    <t>7.88974911417384</t>
  </si>
  <si>
    <t>7.9848787511231345</t>
  </si>
  <si>
    <t>7.938847824155989</t>
  </si>
  <si>
    <t>7.9112305407401315</t>
  </si>
  <si>
    <t>7.948056617293432</t>
  </si>
  <si>
    <t>8.01619175108076</t>
  </si>
  <si>
    <t>8.010012064064675</t>
  </si>
  <si>
    <t>8.207791214749435</t>
  </si>
  <si>
    <t>8.12126237945162</t>
  </si>
  <si>
    <t>8.176884308053996</t>
  </si>
  <si>
    <t>8.266506726912587</t>
  </si>
  <si>
    <t>8.281954981958792</t>
  </si>
  <si>
    <t>8.272685282823259</t>
  </si>
  <si>
    <t>8.424108179101697</t>
  </si>
  <si>
    <t>8.38084512026729</t>
  </si>
  <si>
    <t>8.319042251154935</t>
  </si>
  <si>
    <t>8.334492113830777</t>
  </si>
  <si>
    <t>8.297407724582586</t>
  </si>
  <si>
    <t>8.285047491418304</t>
  </si>
  <si>
    <t>8.179978033078294</t>
  </si>
  <si>
    <t>8.30668056756493</t>
  </si>
  <si>
    <t>8.470462580875797</t>
  </si>
  <si>
    <t>8.294319179586132</t>
  </si>
  <si>
    <t>8.28813542885198</t>
  </si>
  <si>
    <t>8.359212547099965</t>
  </si>
  <si>
    <t>8.13980354526754</t>
  </si>
  <si>
    <t>7.904941701389262</t>
  </si>
  <si>
    <t>7.768969603260815</t>
  </si>
  <si>
    <t>7.951296073102823</t>
  </si>
  <si>
    <t>8.059453964233398</t>
  </si>
  <si>
    <t>8.201609277387169</t>
  </si>
  <si>
    <t>8.074909338047197</t>
  </si>
  <si>
    <t>8.028555070606851</t>
  </si>
  <si>
    <t>8.108900192393618</t>
  </si>
  <si>
    <t>8.251054240120398</t>
  </si>
  <si>
    <t>8.309768845204818</t>
  </si>
  <si>
    <t>8.39938667104057</t>
  </si>
  <si>
    <t>8.807303499383222</t>
  </si>
  <si>
    <t>9.088521148364267</t>
  </si>
  <si>
    <t>8.986541841938486</t>
  </si>
  <si>
    <t>8.859840187023012</t>
  </si>
  <si>
    <t>8.776402848770047</t>
  </si>
  <si>
    <t>8.853660021990269</t>
  </si>
  <si>
    <t>8.847478064921566</t>
  </si>
  <si>
    <t>8.810394678240753</t>
  </si>
  <si>
    <t>8.810393360792606</t>
  </si>
  <si>
    <t>8.881472826205364</t>
  </si>
  <si>
    <t>8.906192426822763</t>
  </si>
  <si>
    <t>8.813485500271693</t>
  </si>
  <si>
    <t>8.785674402674887</t>
  </si>
  <si>
    <t>8.788762533952774</t>
  </si>
  <si>
    <t>8.658973861736033</t>
  </si>
  <si>
    <t>8.739318913814445</t>
  </si>
  <si>
    <t>8.711506883079428</t>
  </si>
  <si>
    <t>8.875289249206785</t>
  </si>
  <si>
    <t>8.924735678242408</t>
  </si>
  <si>
    <t>8.847477236335523</t>
  </si>
  <si>
    <t>8.760951998209162</t>
  </si>
  <si>
    <t>8.73313763795047</t>
  </si>
  <si>
    <t>8.69296453605741</t>
  </si>
  <si>
    <t>8.748590712872433</t>
  </si>
  <si>
    <t>8.6836956139199</t>
  </si>
  <si>
    <t>8.711506997569876</t>
  </si>
  <si>
    <t>8.85983943939209</t>
  </si>
  <si>
    <t>8.884560788605798</t>
  </si>
  <si>
    <t>8.881471652274701</t>
  </si>
  <si>
    <t>8.83202685490451</t>
  </si>
  <si>
    <t>8.804215718601048</t>
  </si>
  <si>
    <t>8.779492479408972</t>
  </si>
  <si>
    <t>8.935437030320783</t>
  </si>
  <si>
    <t>8.8794524779394</t>
  </si>
  <si>
    <t>8.860795336835247</t>
  </si>
  <si>
    <t>8.826582276701647</t>
  </si>
  <si>
    <t>8.848351488754954</t>
  </si>
  <si>
    <t>8.79237030511158</t>
  </si>
  <si>
    <t>8.96342561970041</t>
  </si>
  <si>
    <t>9.013189203594218</t>
  </si>
  <si>
    <t>8.950985914249074</t>
  </si>
  <si>
    <t>8.972759667725889</t>
  </si>
  <si>
    <t>8.982089025780851</t>
  </si>
  <si>
    <t>9.078501885127393</t>
  </si>
  <si>
    <t>9.118935317974682</t>
  </si>
  <si>
    <t>9.146926626660882</t>
  </si>
  <si>
    <t>9.202909482945632</t>
  </si>
  <si>
    <t>9.184249471762941</t>
  </si>
  <si>
    <t>9.255782876869839</t>
  </si>
  <si>
    <t>9.364636583833448</t>
  </si>
  <si>
    <t>9.240230386728065</t>
  </si>
  <si>
    <t>9.308655909031506</t>
  </si>
  <si>
    <t>9.299324038697634</t>
  </si>
  <si>
    <t>9.34597663938883</t>
  </si>
  <si>
    <t>9.401958661294545</t>
  </si>
  <si>
    <t>9.51703329215776</t>
  </si>
  <si>
    <t>9.48593211193325</t>
  </si>
  <si>
    <t>9.535691584906337</t>
  </si>
  <si>
    <t>9.569906012177226</t>
  </si>
  <si>
    <t>9.69119990111326</t>
  </si>
  <si>
    <t>9.688089079296274</t>
  </si>
  <si>
    <t>9.737852391201422</t>
  </si>
  <si>
    <t>9.585454821558725</t>
  </si>
  <si>
    <t>9.467270099322164</t>
  </si>
  <si>
    <t>9.728523748986458</t>
  </si>
  <si>
    <t>9.868478406265432</t>
  </si>
  <si>
    <t>9.70364133588272</t>
  </si>
  <si>
    <t>9.781393627597245</t>
  </si>
  <si>
    <t>9.731633410433973</t>
  </si>
  <si>
    <t>9.62277795335401</t>
  </si>
  <si>
    <t>9.45171899395843</t>
  </si>
  <si>
    <t>9.548131074186449</t>
  </si>
  <si>
    <t>9.647659669679895</t>
  </si>
  <si>
    <t>9.588567286589829</t>
  </si>
  <si>
    <t>9.473489326364483</t>
  </si>
  <si>
    <t>9.541916485675571</t>
  </si>
  <si>
    <t>9.597897358918782</t>
  </si>
  <si>
    <t>9.566792345064844</t>
  </si>
  <si>
    <t>9.607224912118753</t>
  </si>
  <si>
    <t>9.70674972190992</t>
  </si>
  <si>
    <t>9.759624969572704</t>
  </si>
  <si>
    <t>9.974223104985487</t>
  </si>
  <si>
    <t>9.995993372766083</t>
  </si>
  <si>
    <t>10.661564430241558</t>
  </si>
  <si>
    <t>10.807742410464407</t>
  </si>
  <si>
    <t>10.764201053771982</t>
  </si>
  <si>
    <t>10.922816105377297</t>
  </si>
  <si>
    <t>10.813963133014047</t>
  </si>
  <si>
    <t>10.602469993121224</t>
  </si>
  <si>
    <t>10.618024353275239</t>
  </si>
  <si>
    <t>10.826402023736202</t>
  </si>
  <si>
    <t>10.90415649332219</t>
  </si>
  <si>
    <t>10.953920429710868</t>
  </si>
  <si>
    <t>10.957027307119878</t>
  </si>
  <si>
    <t>10.92583142664606</t>
  </si>
  <si>
    <t>11.000858952897575</t>
  </si>
  <si>
    <t>11.28221093827002</t>
  </si>
  <si>
    <t>11.522923102513774</t>
  </si>
  <si>
    <t>11.46977655285148</t>
  </si>
  <si>
    <t>11.4822795133081</t>
  </si>
  <si>
    <t>11.379120572973774</t>
  </si>
  <si>
    <t>11.613580225738753</t>
  </si>
  <si>
    <t>11.669851420469532</t>
  </si>
  <si>
    <t>11.697986598050413</t>
  </si>
  <si>
    <t>11.6854814712766</t>
  </si>
  <si>
    <t>11.626084378111432</t>
  </si>
  <si>
    <t>11.594821699144514</t>
  </si>
  <si>
    <t>11.5635638221049</t>
  </si>
  <si>
    <t>11.472905636692069</t>
  </si>
  <si>
    <t>11.35098444809197</t>
  </si>
  <si>
    <t>11.454147814758914</t>
  </si>
  <si>
    <t>11.519795154508687</t>
  </si>
  <si>
    <t>11.472904920317278</t>
  </si>
  <si>
    <t>11.507291544197555</t>
  </si>
  <si>
    <t>11.56356101167557</t>
  </si>
  <si>
    <t>11.569816527542454</t>
  </si>
  <si>
    <t>11.454146473248349</t>
  </si>
  <si>
    <t>11.37911845428231</t>
  </si>
  <si>
    <t>11.454147359860626</t>
  </si>
  <si>
    <t>11.476028314312849</t>
  </si>
  <si>
    <t>11.685480686860725</t>
  </si>
  <si>
    <t>11.794896534581229</t>
  </si>
  <si>
    <t>11.769886388438612</t>
  </si>
  <si>
    <t>11.744875954819271</t>
  </si>
  <si>
    <t>11.913689790589313</t>
  </si>
  <si>
    <t>12.001221358583106</t>
  </si>
  <si>
    <t>12.135642526618618</t>
  </si>
  <si>
    <t>12.129392717560863</t>
  </si>
  <si>
    <t>11.691735378713473</t>
  </si>
  <si>
    <t>14.258289694220306</t>
  </si>
  <si>
    <t>13.973812285446947</t>
  </si>
  <si>
    <t>14.402088038703848</t>
  </si>
  <si>
    <t>14.780350877184407</t>
  </si>
  <si>
    <t>14.955416379713588</t>
  </si>
  <si>
    <t>15.358686356197458</t>
  </si>
  <si>
    <t>15.296164428952252</t>
  </si>
  <si>
    <t>15.033569305321484</t>
  </si>
  <si>
    <t>14.84599939312454</t>
  </si>
  <si>
    <t>14.752214780737258</t>
  </si>
  <si>
    <t>14.66781214489432</t>
  </si>
  <si>
    <t>14.680313632076656</t>
  </si>
  <si>
    <t>14.774099349975586</t>
  </si>
  <si>
    <t>15.096091060983206</t>
  </si>
  <si>
    <t>15.024189285457444</t>
  </si>
  <si>
    <t>15.052322767611374</t>
  </si>
  <si>
    <t>15.29616368843907</t>
  </si>
  <si>
    <t>15.146108292797054</t>
  </si>
  <si>
    <t>15.071080608264309</t>
  </si>
  <si>
    <t>14.958542271323376</t>
  </si>
  <si>
    <t>14.914773462339085</t>
  </si>
  <si>
    <t>15.202378923604968</t>
  </si>
  <si>
    <t>15.31804340191838</t>
  </si>
  <si>
    <t>15.224262184469875</t>
  </si>
  <si>
    <t>15.215781261382444</t>
  </si>
  <si>
    <t>15.316191656028249</t>
  </si>
  <si>
    <t>15.564088780866172</t>
  </si>
  <si>
    <t>15.623708313582954</t>
  </si>
  <si>
    <t>15.457400009958175</t>
  </si>
  <si>
    <t>15.573506825473364</t>
  </si>
  <si>
    <t>15.670780531526612</t>
  </si>
  <si>
    <t>15.786883293424959</t>
  </si>
  <si>
    <t>15.272262315961882</t>
  </si>
  <si>
    <t>15.127919230658184</t>
  </si>
  <si>
    <t>15.09654041454326</t>
  </si>
  <si>
    <t>15.190678717204763</t>
  </si>
  <si>
    <t>15.121640560850201</t>
  </si>
  <si>
    <t>15.118503748420807</t>
  </si>
  <si>
    <t>15.087125394529243</t>
  </si>
  <si>
    <t>15.008676663850474</t>
  </si>
  <si>
    <t>14.810987589880645</t>
  </si>
  <si>
    <t>14.65723273999553</t>
  </si>
  <si>
    <t>14.641540771727643</t>
  </si>
  <si>
    <t>14.685471087264725</t>
  </si>
  <si>
    <t>14.594469864679732</t>
  </si>
  <si>
    <t>14.923953128299882</t>
  </si>
  <si>
    <t>14.839229689078303</t>
  </si>
  <si>
    <t>14.964745839924815</t>
  </si>
  <si>
    <t>14.898849395895024</t>
  </si>
  <si>
    <t>14.760781432529457</t>
  </si>
  <si>
    <t>14.845504915062573</t>
  </si>
  <si>
    <t>15.115366724957186</t>
  </si>
  <si>
    <t>15.036918608754862</t>
  </si>
  <si>
    <t>15.043193745783666</t>
  </si>
  <si>
    <t>15.040057517900449</t>
  </si>
  <si>
    <t>14.930228764080788</t>
  </si>
  <si>
    <t>14.745090928549557</t>
  </si>
  <si>
    <t>14.829816124932881</t>
  </si>
  <si>
    <t>14.854918264996918</t>
  </si>
  <si>
    <t>14.848644057515017</t>
  </si>
  <si>
    <t>16.091260507850237</t>
  </si>
  <si>
    <t>15.940642618980313</t>
  </si>
  <si>
    <t>16.21049837356656</t>
  </si>
  <si>
    <t>16.034779108965704</t>
  </si>
  <si>
    <t>16.182259974036235</t>
  </si>
  <si>
    <t>16.20108566597973</t>
  </si>
  <si>
    <t>16.18226239912353</t>
  </si>
  <si>
    <t>16.182259918025387</t>
  </si>
  <si>
    <t>16.20422467186338</t>
  </si>
  <si>
    <t>16.270120867583184</t>
  </si>
  <si>
    <t>16.474082946777344</t>
  </si>
  <si>
    <t>16.521152561708597</t>
  </si>
  <si>
    <t>16.38308507370831</t>
  </si>
  <si>
    <t>16.29522421312609</t>
  </si>
  <si>
    <t>16.417602184025476</t>
  </si>
  <si>
    <t>16.45839489121902</t>
  </si>
  <si>
    <t>16.40191648555366</t>
  </si>
  <si>
    <t>16.19795308288509</t>
  </si>
  <si>
    <t>15.871604458159053</t>
  </si>
  <si>
    <t>15.877882542807255</t>
  </si>
  <si>
    <t>15.990850931897787</t>
  </si>
  <si>
    <t>16.166567478608407</t>
  </si>
  <si>
    <t>16.361121455623284</t>
  </si>
  <si>
    <t>16.47408540752493</t>
  </si>
  <si>
    <t>16.960464977067428</t>
  </si>
  <si>
    <t>17.08045877359245</t>
  </si>
  <si>
    <t>17.14029843236439</t>
  </si>
  <si>
    <t>17.143451509011292</t>
  </si>
  <si>
    <t>17.237937192757368</t>
  </si>
  <si>
    <t>17.341874686289014</t>
  </si>
  <si>
    <t>17.322976602133917</t>
  </si>
  <si>
    <t>17.143445976101194</t>
  </si>
  <si>
    <t>16.998567071462812</t>
  </si>
  <si>
    <t>16.998564625229868</t>
  </si>
  <si>
    <t>16.992261545851225</t>
  </si>
  <si>
    <t>16.863129404353707</t>
  </si>
  <si>
    <t>16.99226666046443</t>
  </si>
  <si>
    <t>17.042657758937096</t>
  </si>
  <si>
    <t>16.81588905119498</t>
  </si>
  <si>
    <t>16.743442332483742</t>
  </si>
  <si>
    <t>16.90407596763327</t>
  </si>
  <si>
    <t>16.4946239352138</t>
  </si>
  <si>
    <t>16.60486264706791</t>
  </si>
  <si>
    <t>16.71195258373881</t>
  </si>
  <si>
    <t>16.929276099507174</t>
  </si>
  <si>
    <t>16.891480052682837</t>
  </si>
  <si>
    <t>17.21588802647188</t>
  </si>
  <si>
    <t>17.241089369221058</t>
  </si>
  <si>
    <t>17.278884172337985</t>
  </si>
  <si>
    <t>17.322979244004614</t>
  </si>
  <si>
    <t>17.42062020760042</t>
  </si>
  <si>
    <t>17.341873828063104</t>
  </si>
  <si>
    <t>17.411168242673252</t>
  </si>
  <si>
    <t>17.395420849422347</t>
  </si>
  <si>
    <t>17.282030433696118</t>
  </si>
  <si>
    <t>17.46155972950174</t>
  </si>
  <si>
    <t>17.47416441640133</t>
  </si>
  <si>
    <t>17.385965875743697</t>
  </si>
  <si>
    <t>17.27258057104127</t>
  </si>
  <si>
    <t>16.74029352353547</t>
  </si>
  <si>
    <t>16.419036273121904</t>
  </si>
  <si>
    <t>16.324545555898467</t>
  </si>
  <si>
    <t>16.365486912534244</t>
  </si>
  <si>
    <t>16.308796155080373</t>
  </si>
  <si>
    <t>16.50407284231404</t>
  </si>
  <si>
    <t>16.41273823383723</t>
  </si>
  <si>
    <t>15.823754649448292</t>
  </si>
  <si>
    <t>15.779655890507977</t>
  </si>
  <si>
    <t>15.559184128355101</t>
  </si>
  <si>
    <t>15.3198116450903</t>
  </si>
  <si>
    <t>15.527688135526727</t>
  </si>
  <si>
    <t>15.581230632812321</t>
  </si>
  <si>
    <t>15.65996911810627</t>
  </si>
  <si>
    <t>15.817451479575634</t>
  </si>
  <si>
    <t>15.971782048797522</t>
  </si>
  <si>
    <t>15.987532119393594</t>
  </si>
  <si>
    <t>15.978083846852227</t>
  </si>
  <si>
    <t>16.04737621923743</t>
  </si>
  <si>
    <t>16.107217153333988</t>
  </si>
  <si>
    <t>16.182809331727704</t>
  </si>
  <si>
    <t>15.864697299879397</t>
  </si>
  <si>
    <t>15.524539146362406</t>
  </si>
  <si>
    <t>15.373358846916245</t>
  </si>
  <si>
    <t>15.748162168881922</t>
  </si>
  <si>
    <t>15.659972139950693</t>
  </si>
  <si>
    <t>15.493040429542843</t>
  </si>
  <si>
    <t>15.467845619761395</t>
  </si>
  <si>
    <t>15.612722076832803</t>
  </si>
  <si>
    <t>15.786744876671897</t>
  </si>
  <si>
    <t>16.02076941696321</t>
  </si>
  <si>
    <t>16.08401690939756</t>
  </si>
  <si>
    <t>15.995465025180868</t>
  </si>
  <si>
    <t>15.714014187027415</t>
  </si>
  <si>
    <t>16.23580685217978</t>
  </si>
  <si>
    <t>16.311707112942525</t>
  </si>
  <si>
    <t>16.302215327512116</t>
  </si>
  <si>
    <t>16.482478982485592</t>
  </si>
  <si>
    <t>16.574190133160556</t>
  </si>
  <si>
    <t>16.476154621517612</t>
  </si>
  <si>
    <t>16.60581338039873</t>
  </si>
  <si>
    <t>16.605814373292684</t>
  </si>
  <si>
    <t>16.662739745864897</t>
  </si>
  <si>
    <t>16.50145238665901</t>
  </si>
  <si>
    <t>16.71017103927972</t>
  </si>
  <si>
    <t>16.763935456246646</t>
  </si>
  <si>
    <t>16.833507606880357</t>
  </si>
  <si>
    <t>16.87778191003706</t>
  </si>
  <si>
    <t>16.997952568761445</t>
  </si>
  <si>
    <t>17.149748655197666</t>
  </si>
  <si>
    <t>17.102310376403846</t>
  </si>
  <si>
    <t>17.171881714977804</t>
  </si>
  <si>
    <t>16.906240988499054</t>
  </si>
  <si>
    <t>16.7734214165244</t>
  </si>
  <si>
    <t>16.510940653501947</t>
  </si>
  <si>
    <t>16.571023824775246</t>
  </si>
  <si>
    <t>16.56153638052552</t>
  </si>
  <si>
    <t>16.729145930339165</t>
  </si>
  <si>
    <t>16.741798882330375</t>
  </si>
  <si>
    <t>16.792396040450594</t>
  </si>
  <si>
    <t>17.03273745734809</t>
  </si>
  <si>
    <t>17.058038664080183</t>
  </si>
  <si>
    <t>16.852478807206083</t>
  </si>
  <si>
    <t>17.16555784525588</t>
  </si>
  <si>
    <t>17.386929032185233</t>
  </si>
  <si>
    <t>17.114962212489843</t>
  </si>
  <si>
    <t>17.37111634082825</t>
  </si>
  <si>
    <t>17.317351906082457</t>
  </si>
  <si>
    <t>17.383765707314847</t>
  </si>
  <si>
    <t>17.39008906481322</t>
  </si>
  <si>
    <t>16.741794202180383</t>
  </si>
  <si>
    <t>16.82402134916863</t>
  </si>
  <si>
    <t>16.61845726119047</t>
  </si>
  <si>
    <t>16.318038489776292</t>
  </si>
  <si>
    <t>16.115637377947277</t>
  </si>
  <si>
    <t>16.33068425507395</t>
  </si>
  <si>
    <t>16.36230768696425</t>
  </si>
  <si>
    <t>16.20734955338761</t>
  </si>
  <si>
    <t>16.577350964843657</t>
  </si>
  <si>
    <t>16.400259649470165</t>
  </si>
  <si>
    <t>16.207353694741563</t>
  </si>
  <si>
    <t>15.93221872344471</t>
  </si>
  <si>
    <t>15.802564530194596</t>
  </si>
  <si>
    <t>15.691877360193963</t>
  </si>
  <si>
    <t>15.603327601885825</t>
  </si>
  <si>
    <t>15.8594859208408</t>
  </si>
  <si>
    <t>15.834187074605067</t>
  </si>
  <si>
    <t>15.78359073438005</t>
  </si>
  <si>
    <t>15.887947531331701</t>
  </si>
  <si>
    <t>16.191542244373903</t>
  </si>
  <si>
    <t>16.229485045282992</t>
  </si>
  <si>
    <t>16.156752841564604</t>
  </si>
  <si>
    <t>16.501453286120608</t>
  </si>
  <si>
    <t>17.371348654426352</t>
  </si>
  <si>
    <t>17.831667723079008</t>
  </si>
  <si>
    <t>17.879283738134134</t>
  </si>
  <si>
    <t>18.491982080628652</t>
  </si>
  <si>
    <t>18.218968618095094</t>
  </si>
  <si>
    <t>17.88563693609859</t>
  </si>
  <si>
    <t>17.91738052662786</t>
  </si>
  <si>
    <t>18.015797358476334</t>
  </si>
  <si>
    <t>18.09198476621997</t>
  </si>
  <si>
    <t>18.222138291148852</t>
  </si>
  <si>
    <t>18.523727296121617</t>
  </si>
  <si>
    <t>18.51420590402138</t>
  </si>
  <si>
    <t>17.01262088623313</t>
  </si>
  <si>
    <t>17.05071686366254</t>
  </si>
  <si>
    <t>17.44436776720751</t>
  </si>
  <si>
    <t>17.745958046587138</t>
  </si>
  <si>
    <t>17.803094247837862</t>
  </si>
  <si>
    <t>17.552305916371</t>
  </si>
  <si>
    <t>17.577700871726336</t>
  </si>
  <si>
    <t>17.590396587227453</t>
  </si>
  <si>
    <t>17.60627456845772</t>
  </si>
  <si>
    <t>17.57770307937488</t>
  </si>
  <si>
    <t>17.977700060804164</t>
  </si>
  <si>
    <t>18.174521391824207</t>
  </si>
  <si>
    <t>18.39991589619754</t>
  </si>
  <si>
    <t>18.396749008257192</t>
  </si>
  <si>
    <t>18.720551935261003</t>
  </si>
  <si>
    <t>18.97134318831765</t>
  </si>
  <si>
    <t>18.812611127200604</t>
  </si>
  <si>
    <t>18.723727048514043</t>
  </si>
  <si>
    <t>18.847536554315443</t>
  </si>
  <si>
    <t>19.060233236285622</t>
  </si>
  <si>
    <t>18.482457906090648</t>
  </si>
  <si>
    <t>18.488808959769948</t>
  </si>
  <si>
    <t>18.4634089136598</t>
  </si>
  <si>
    <t>18.35230098678845</t>
  </si>
  <si>
    <t>18.28563227814802</t>
  </si>
  <si>
    <t>18.00626898781255</t>
  </si>
  <si>
    <t>18.415791963104056</t>
  </si>
  <si>
    <t>18.415791098444984</t>
  </si>
  <si>
    <t>18.336426805483033</t>
  </si>
  <si>
    <t>18.323727302550918</t>
  </si>
  <si>
    <t>18.126903897630022</t>
  </si>
  <si>
    <t>17.888809202054286</t>
  </si>
  <si>
    <t>17.472935653803752</t>
  </si>
  <si>
    <t>17.14278013810097</t>
  </si>
  <si>
    <t>17.25706936842776</t>
  </si>
  <si>
    <t>16.876117402277913</t>
  </si>
  <si>
    <t>16.301516579469727</t>
  </si>
  <si>
    <t>17.015798500995533</t>
  </si>
  <si>
    <t>17.05071937072918</t>
  </si>
  <si>
    <t>17.53325496423761</t>
  </si>
  <si>
    <t>17.74912647578263</t>
  </si>
  <si>
    <t>17.911033093477425</t>
  </si>
  <si>
    <t>17.768176179942127</t>
  </si>
  <si>
    <t>17.89515848014497</t>
  </si>
  <si>
    <t>17.672940276795178</t>
  </si>
  <si>
    <t>17.73643171686323</t>
  </si>
  <si>
    <t>17.996746203568435</t>
  </si>
  <si>
    <t>18.09198649937894</t>
  </si>
  <si>
    <t>17.664076199244118</t>
  </si>
  <si>
    <t>17.766067279688773</t>
  </si>
  <si>
    <t>17.641763062507028</t>
  </si>
  <si>
    <t>17.99874489559558</t>
  </si>
  <si>
    <t>18.21547822529897</t>
  </si>
  <si>
    <t>18.08161397152813</t>
  </si>
  <si>
    <t>18.094362290636635</t>
  </si>
  <si>
    <t>18.48640251159668</t>
  </si>
  <si>
    <t>18.502339036151174</t>
  </si>
  <si>
    <t>18.61389282016389</t>
  </si>
  <si>
    <t>18.460905396847902</t>
  </si>
  <si>
    <t>18.189981830545438</t>
  </si>
  <si>
    <t>18.330223232741492</t>
  </si>
  <si>
    <t>18.15810468989083</t>
  </si>
  <si>
    <t>18.31428458379222</t>
  </si>
  <si>
    <t>18.409904578424367</t>
  </si>
  <si>
    <t>18.052926446722168</t>
  </si>
  <si>
    <t>17.92224419004192</t>
  </si>
  <si>
    <t>17.807502196692198</t>
  </si>
  <si>
    <t>18.027428141730077</t>
  </si>
  <si>
    <t>17.53020573024437</t>
  </si>
  <si>
    <t>17.973245709455824</t>
  </si>
  <si>
    <t>17.84893928372674</t>
  </si>
  <si>
    <t>17.861688078602317</t>
  </si>
  <si>
    <t>17.769255449413276</t>
  </si>
  <si>
    <t>17.861689439802586</t>
  </si>
  <si>
    <t>17.64176597382153</t>
  </si>
  <si>
    <t>17.670452329438117</t>
  </si>
  <si>
    <t>17.782006149739257</t>
  </si>
  <si>
    <t>17.641765596383483</t>
  </si>
  <si>
    <t>17.998742851759893</t>
  </si>
  <si>
    <t>18.04654791209757</t>
  </si>
  <si>
    <t>18.06248569250377</t>
  </si>
  <si>
    <t>18.21547437022655</t>
  </si>
  <si>
    <t>19.496778629442872</t>
  </si>
  <si>
    <t>19.576460231646255</t>
  </si>
  <si>
    <t>19.60196411808153</t>
  </si>
  <si>
    <t>19.340599044340102</t>
  </si>
  <si>
    <t>19.47765705086816</t>
  </si>
  <si>
    <t>19.1812390242371</t>
  </si>
  <si>
    <t>19.203544029557847</t>
  </si>
  <si>
    <t>19.23860643815313</t>
  </si>
  <si>
    <t>19.46490725662123</t>
  </si>
  <si>
    <t>19.155738994763063</t>
  </si>
  <si>
    <t>19.248168299889343</t>
  </si>
  <si>
    <t>18.970870967885208</t>
  </si>
  <si>
    <t>19.254544127774025</t>
  </si>
  <si>
    <t>19.362913290108086</t>
  </si>
  <si>
    <t>19.496781471816156</t>
  </si>
  <si>
    <t>19.90475429174615</t>
  </si>
  <si>
    <t>20.089618137231227</t>
  </si>
  <si>
    <t>20.36053835517</t>
  </si>
  <si>
    <t>20.02268464633859</t>
  </si>
  <si>
    <t>20.28404789753603</t>
  </si>
  <si>
    <t>20.42109733840393</t>
  </si>
  <si>
    <t>20.39241537769512</t>
  </si>
  <si>
    <t>20.612339309018754</t>
  </si>
  <si>
    <t>20.5709006008948</t>
  </si>
  <si>
    <t>20.271293966869248</t>
  </si>
  <si>
    <t>20.605962293971306</t>
  </si>
  <si>
    <t>20.66014896492026</t>
  </si>
  <si>
    <t>20.548589853778743</t>
  </si>
  <si>
    <t>21.086172800573095</t>
  </si>
  <si>
    <t>21.076582509114953</t>
  </si>
  <si>
    <t>21.09257030212686</t>
  </si>
  <si>
    <t>21.05099304456843</t>
  </si>
  <si>
    <t>20.772742948530006</t>
  </si>
  <si>
    <t>20.89747843038672</t>
  </si>
  <si>
    <t>21.04459567547235</t>
  </si>
  <si>
    <t>21.473164215607756</t>
  </si>
  <si>
    <t>21.639475011877405</t>
  </si>
  <si>
    <t>21.64906981414798</t>
  </si>
  <si>
    <t>21.453973131394097</t>
  </si>
  <si>
    <t>21.313247594885723</t>
  </si>
  <si>
    <t>21.354824549957332</t>
  </si>
  <si>
    <t>21.281271014561682</t>
  </si>
  <si>
    <t>20.955043518505523</t>
  </si>
  <si>
    <t>20.852699531953117</t>
  </si>
  <si>
    <t>20.772744739226116</t>
  </si>
  <si>
    <t>20.862293901473617</t>
  </si>
  <si>
    <t>20.763144782201753</t>
  </si>
  <si>
    <t>20.648010383342676</t>
  </si>
  <si>
    <t>20.923060441463765</t>
  </si>
  <si>
    <t>20.504090639998388</t>
  </si>
  <si>
    <t>20.65120644218772</t>
  </si>
  <si>
    <t>20.63201844002217</t>
  </si>
  <si>
    <t>20.689589768816248</t>
  </si>
  <si>
    <t>20.67039876309861</t>
  </si>
  <si>
    <t>20.891075124386127</t>
  </si>
  <si>
    <t>21.322845828839277</t>
  </si>
  <si>
    <t>20.97743022978754</t>
  </si>
  <si>
    <t>20.903873640397766</t>
  </si>
  <si>
    <t>20.859095954578688</t>
  </si>
  <si>
    <t>20.657607595995465</t>
  </si>
  <si>
    <t>22.1032219776699</t>
  </si>
  <si>
    <t>22.243946950649427</t>
  </si>
  <si>
    <t>22.355884972045516</t>
  </si>
  <si>
    <t>22.525395911462116</t>
  </si>
  <si>
    <t>22.672514793243632</t>
  </si>
  <si>
    <t>22.730083878474314</t>
  </si>
  <si>
    <t>23.097882725375225</t>
  </si>
  <si>
    <t>22.7844543834911</t>
  </si>
  <si>
    <t>22.79404884561936</t>
  </si>
  <si>
    <t>22.790851267738876</t>
  </si>
  <si>
    <t>22.76206447695507</t>
  </si>
  <si>
    <t>22.826031105868054</t>
  </si>
  <si>
    <t>22.84521894764638</t>
  </si>
  <si>
    <t>23.161846203760856</t>
  </si>
  <si>
    <t>23.318563389235344</t>
  </si>
  <si>
    <t>23.299377058730002</t>
  </si>
  <si>
    <t>23.30896997848575</t>
  </si>
  <si>
    <t>23.28018658103308</t>
  </si>
  <si>
    <t>23.366537844191953</t>
  </si>
  <si>
    <t>23.6607785005664</t>
  </si>
  <si>
    <t>23.523251110877833</t>
  </si>
  <si>
    <t>23.568028723379125</t>
  </si>
  <si>
    <t>23.69916274621343</t>
  </si>
  <si>
    <t>23.90704773426874</t>
  </si>
  <si>
    <t>24.031781007571997</t>
  </si>
  <si>
    <t>23.887859172731147</t>
  </si>
  <si>
    <t>23.83987803856533</t>
  </si>
  <si>
    <t>23.99019952923318</t>
  </si>
  <si>
    <t>24.185293685560808</t>
  </si>
  <si>
    <t>24.38358913786793</t>
  </si>
  <si>
    <t>24.150115727815805</t>
  </si>
  <si>
    <t>23.961510590691</t>
  </si>
  <si>
    <t>23.89735695182966</t>
  </si>
  <si>
    <t>24.019248093575424</t>
  </si>
  <si>
    <t>23.9550952617535</t>
  </si>
  <si>
    <t>24.028869945201883</t>
  </si>
  <si>
    <t>23.85565699561714</t>
  </si>
  <si>
    <t>23.98716931932742</t>
  </si>
  <si>
    <t>23.961509218435303</t>
  </si>
  <si>
    <t>23.977548554133893</t>
  </si>
  <si>
    <t>23.775461822025466</t>
  </si>
  <si>
    <t>23.778670433159782</t>
  </si>
  <si>
    <t>23.692063927370402</t>
  </si>
  <si>
    <t>23.945470969464814</t>
  </si>
  <si>
    <t>23.9583038156824</t>
  </si>
  <si>
    <t>23.90697951886522</t>
  </si>
  <si>
    <t>23.778671013518455</t>
  </si>
  <si>
    <t>23.717726467822914</t>
  </si>
  <si>
    <t>23.63432646633642</t>
  </si>
  <si>
    <t>23.89414738316316</t>
  </si>
  <si>
    <t>24.022457041545163</t>
  </si>
  <si>
    <t>23.868485848973254</t>
  </si>
  <si>
    <t>24.173220299957897</t>
  </si>
  <si>
    <t>24.086612654552606</t>
  </si>
  <si>
    <t>24.26944892483819</t>
  </si>
  <si>
    <t>24.179634682905945</t>
  </si>
  <si>
    <t>24.06094800753319</t>
  </si>
  <si>
    <t>24.166802629149224</t>
  </si>
  <si>
    <t>23.93264262258012</t>
  </si>
  <si>
    <t>22.63672948301175</t>
  </si>
  <si>
    <t>22.886928730003444</t>
  </si>
  <si>
    <t>22.842019236098004</t>
  </si>
  <si>
    <t>23.23977719828852</t>
  </si>
  <si>
    <t>23.4322389535079</t>
  </si>
  <si>
    <t>22.63031375709201</t>
  </si>
  <si>
    <t>22.222935924859843</t>
  </si>
  <si>
    <t>22.113871140397702</t>
  </si>
  <si>
    <t>21.594229783350613</t>
  </si>
  <si>
    <t>21.71932915215261</t>
  </si>
  <si>
    <t>21.645552235049628</t>
  </si>
  <si>
    <t>21.33440157319856</t>
  </si>
  <si>
    <t>21.64875910365306</t>
  </si>
  <si>
    <t>22.12670367313468</t>
  </si>
  <si>
    <t>22.44747477797992</t>
  </si>
  <si>
    <t>22.42181604786363</t>
  </si>
  <si>
    <t>22.611069030025927</t>
  </si>
  <si>
    <t>22.50200446399632</t>
  </si>
  <si>
    <t>22.607863315423977</t>
  </si>
  <si>
    <t>23.25581636871132</t>
  </si>
  <si>
    <t>23.34241945112229</t>
  </si>
  <si>
    <t>22.94466480435431</t>
  </si>
  <si>
    <t>22.861271754094748</t>
  </si>
  <si>
    <t>22.883725956963765</t>
  </si>
  <si>
    <t>23.044104693504547</t>
  </si>
  <si>
    <t>23.255818676487177</t>
  </si>
  <si>
    <t>23.611871959695875</t>
  </si>
  <si>
    <t>23.352043998774512</t>
  </si>
  <si>
    <t>23.143542128915573</t>
  </si>
  <si>
    <t>22.672014597292506</t>
  </si>
  <si>
    <t>22.527667836578292</t>
  </si>
  <si>
    <t>22.793909873611128</t>
  </si>
  <si>
    <t>22.6880553592805</t>
  </si>
  <si>
    <t>23.345631388266728</t>
  </si>
  <si>
    <t>23.390706256300298</t>
  </si>
  <si>
    <t>23.516185171317662</t>
  </si>
  <si>
    <t>23.776797180495493</t>
  </si>
  <si>
    <t>23.635231952695747</t>
  </si>
  <si>
    <t>22.46730274099657</t>
  </si>
  <si>
    <t>22.650699865202476</t>
  </si>
  <si>
    <t>22.061905423823607</t>
  </si>
  <si>
    <t>22.486602327953488</t>
  </si>
  <si>
    <t>22.647478263985736</t>
  </si>
  <si>
    <t>22.40617296239644</t>
  </si>
  <si>
    <t>21.968601084610626</t>
  </si>
  <si>
    <t>21.087026584029918</t>
  </si>
  <si>
    <t>21.14494042191383</t>
  </si>
  <si>
    <t>21.093461273732576</t>
  </si>
  <si>
    <t>20.0831886644696</t>
  </si>
  <si>
    <t>20.179714155023518</t>
  </si>
  <si>
    <t>19.47187403650266</t>
  </si>
  <si>
    <t>19.861185492247444</t>
  </si>
  <si>
    <t>19.980228255505587</t>
  </si>
  <si>
    <t>20.26336266373789</t>
  </si>
  <si>
    <t>20.195792880159043</t>
  </si>
  <si>
    <t>20.028493826332625</t>
  </si>
  <si>
    <t>19.886925384405256</t>
  </si>
  <si>
    <t>20.215099232542954</t>
  </si>
  <si>
    <t>20.292321100626033</t>
  </si>
  <si>
    <t>20.64945852769806</t>
  </si>
  <si>
    <t>20.681625349095267</t>
  </si>
  <si>
    <t>20.906852250736197</t>
  </si>
  <si>
    <t>21.09667995179598</t>
  </si>
  <si>
    <t>21.093457682993176</t>
  </si>
  <si>
    <t>21.051632762617256</t>
  </si>
  <si>
    <t>21.128850448020575</t>
  </si>
  <si>
    <t>20.99693674912501</t>
  </si>
  <si>
    <t>21.804513017765768</t>
  </si>
  <si>
    <t>21.637206969632928</t>
  </si>
  <si>
    <t>21.36694316346799</t>
  </si>
  <si>
    <t>21.13850614344782</t>
  </si>
  <si>
    <t>21.54068843582735</t>
  </si>
  <si>
    <t>21.20285750488871</t>
  </si>
  <si>
    <t>21.267205909890187</t>
  </si>
  <si>
    <t>21.45059318694683</t>
  </si>
  <si>
    <t>21.395904496198582</t>
  </si>
  <si>
    <t>21.70477087392322</t>
  </si>
  <si>
    <t>21.968601645425252</t>
  </si>
  <si>
    <t>22.020075071888755</t>
  </si>
  <si>
    <t>22.020079343711654</t>
  </si>
  <si>
    <t>22.123034007909883</t>
  </si>
  <si>
    <t>22.679652617642493</t>
  </si>
  <si>
    <t>22.91452662453907</t>
  </si>
  <si>
    <t>23.014261803162732</t>
  </si>
  <si>
    <t>23.120440217240713</t>
  </si>
  <si>
    <t>23.368179536497927</t>
  </si>
  <si>
    <t>23.44861718105731</t>
  </si>
  <si>
    <t>23.590184478667798</t>
  </si>
  <si>
    <t>23.615927327393155</t>
  </si>
  <si>
    <t>23.596621882530417</t>
  </si>
  <si>
    <t>23.64809758469465</t>
  </si>
  <si>
    <t>23.564445731060907</t>
  </si>
  <si>
    <t>23.532675861204485</t>
  </si>
  <si>
    <t>23.526218639955992</t>
  </si>
  <si>
    <t>23.67793714555311</t>
  </si>
  <si>
    <t>23.73604593123957</t>
  </si>
  <si>
    <t>23.61337707131312</t>
  </si>
  <si>
    <t>23.37450089590128</t>
  </si>
  <si>
    <t>23.326081401446952</t>
  </si>
  <si>
    <t>23.18727471135114</t>
  </si>
  <si>
    <t>23.55204741479142</t>
  </si>
  <si>
    <t>23.681167693525936</t>
  </si>
  <si>
    <t>24.013657057520813</t>
  </si>
  <si>
    <t>23.936187177797596</t>
  </si>
  <si>
    <t>23.790925102187</t>
  </si>
  <si>
    <t>23.92972601756426</t>
  </si>
  <si>
    <t>24.007207413718792</t>
  </si>
  <si>
    <t>23.77478150791076</t>
  </si>
  <si>
    <t>23.823200296880486</t>
  </si>
  <si>
    <t>23.729584692927705</t>
  </si>
  <si>
    <t>23.645660199033887</t>
  </si>
  <si>
    <t>23.755410756806512</t>
  </si>
  <si>
    <t>23.742500758063688</t>
  </si>
  <si>
    <t>24.045938265937696</t>
  </si>
  <si>
    <t>24.262219840912106</t>
  </si>
  <si>
    <t>24.785168746874543</t>
  </si>
  <si>
    <t>24.904607848651644</t>
  </si>
  <si>
    <t>24.723838159318802</t>
  </si>
  <si>
    <t>24.288043669474707</t>
  </si>
  <si>
    <t>24.291272496328492</t>
  </si>
  <si>
    <t>24.44944717717913</t>
  </si>
  <si>
    <t>24.31387015969938</t>
  </si>
  <si>
    <t>24.29127632735493</t>
  </si>
  <si>
    <t>24.37520210270676</t>
  </si>
  <si>
    <t>24.79808051908772</t>
  </si>
  <si>
    <t>24.74320526897561</t>
  </si>
  <si>
    <t>24.633446176303828</t>
  </si>
  <si>
    <t>25.989240560791874</t>
  </si>
  <si>
    <t>25.58572928665772</t>
  </si>
  <si>
    <t>25.530854639238164</t>
  </si>
  <si>
    <t>25.944050930712475</t>
  </si>
  <si>
    <t>25.514712818389985</t>
  </si>
  <si>
    <t>25.608327942093265</t>
  </si>
  <si>
    <t>25.682574234954668</t>
  </si>
  <si>
    <t>25.769732061634137</t>
  </si>
  <si>
    <t>25.76004906430151</t>
  </si>
  <si>
    <t>25.559906002969278</t>
  </si>
  <si>
    <t>26.060257180137324</t>
  </si>
  <si>
    <t>25.92790870094312</t>
  </si>
  <si>
    <t>25.57927906155759</t>
  </si>
  <si>
    <t>25.537311863942126</t>
  </si>
  <si>
    <t>25.295205078127367</t>
  </si>
  <si>
    <t>25.482432099393016</t>
  </si>
  <si>
    <t>25.04341506859232</t>
  </si>
  <si>
    <t>25.434013066902423</t>
  </si>
  <si>
    <t>25.34362655996975</t>
  </si>
  <si>
    <t>25.36622306449194</t>
  </si>
  <si>
    <t>25.427555385690376</t>
  </si>
  <si>
    <t>25.35653677325321</t>
  </si>
  <si>
    <t>25.39850365635497</t>
  </si>
  <si>
    <t>24.727063058478507</t>
  </si>
  <si>
    <t>24.50109771059218</t>
  </si>
  <si>
    <t>24.420395027576383</t>
  </si>
  <si>
    <t>23.955555282453535</t>
  </si>
  <si>
    <t>24.37036478889119</t>
  </si>
  <si>
    <t>24.302354000135722</t>
  </si>
  <si>
    <t>24.467520777544888</t>
  </si>
  <si>
    <t>24.846437351143166</t>
  </si>
  <si>
    <t>25.390522106455503</t>
  </si>
  <si>
    <t>25.384045250974474</t>
  </si>
  <si>
    <t>25.409949631958778</t>
  </si>
  <si>
    <t>25.70790124350873</t>
  </si>
  <si>
    <t>25.814771893278866</t>
  </si>
  <si>
    <t>25.55568530946061</t>
  </si>
  <si>
    <t>25.241544860586075</t>
  </si>
  <si>
    <t>25.06665955432172</t>
  </si>
  <si>
    <t>25.37756379210877</t>
  </si>
  <si>
    <t>25.212398467725695</t>
  </si>
  <si>
    <t>25.67551708402472</t>
  </si>
  <si>
    <t>25.818014480039377</t>
  </si>
  <si>
    <t>25.523303979946135</t>
  </si>
  <si>
    <t>25.205916592384376</t>
  </si>
  <si>
    <t>24.86586674094394</t>
  </si>
  <si>
    <t>24.985698292357835</t>
  </si>
  <si>
    <t>25.157343111252374</t>
  </si>
  <si>
    <t>25.714380355749427</t>
  </si>
  <si>
    <t>25.45529248995059</t>
  </si>
  <si>
    <t>25.56216460490457</t>
  </si>
  <si>
    <t>25.43909815601163</t>
  </si>
  <si>
    <t>25.34193903956792</t>
  </si>
  <si>
    <t>24.9533088997271</t>
  </si>
  <si>
    <t>24.97598185484507</t>
  </si>
  <si>
    <t>25.189728281173622</t>
  </si>
  <si>
    <t>25.507108435520887</t>
  </si>
  <si>
    <t>25.45529415827714</t>
  </si>
  <si>
    <t>25.983181228568633</t>
  </si>
  <si>
    <t>23.852191761102482</t>
  </si>
  <si>
    <t>23.2951550179471</t>
  </si>
  <si>
    <t>23.534808721654027</t>
  </si>
  <si>
    <t>23.039306939366472</t>
  </si>
  <si>
    <t>22.783456341088016</t>
  </si>
  <si>
    <t>22.715448133024182</t>
  </si>
  <si>
    <t>22.58590388950833</t>
  </si>
  <si>
    <t>22.647436336637156</t>
  </si>
  <si>
    <t>22.786695276571937</t>
  </si>
  <si>
    <t>23.074933420258578</t>
  </si>
  <si>
    <t>22.80289007209703</t>
  </si>
  <si>
    <t>21.941424412505956</t>
  </si>
  <si>
    <t>21.35847917064739</t>
  </si>
  <si>
    <t>21.646715916823492</t>
  </si>
  <si>
    <t>21.468589816109933</t>
  </si>
  <si>
    <t>21.682342233999687</t>
  </si>
  <si>
    <t>21.64995218312855</t>
  </si>
  <si>
    <t>21.452397025962895</t>
  </si>
  <si>
    <t>21.763303144537606</t>
  </si>
  <si>
    <t>21.339047701917092</t>
  </si>
  <si>
    <t>21.01842869671265</t>
  </si>
  <si>
    <t>21.212744471606783</t>
  </si>
  <si>
    <t>21.510692162828793</t>
  </si>
  <si>
    <t>21.157687326667233</t>
  </si>
  <si>
    <t>21.23541546334986</t>
  </si>
  <si>
    <t>21.62080422717285</t>
  </si>
  <si>
    <t>21.45563717851793</t>
  </si>
  <si>
    <t>21.261322363626302</t>
  </si>
  <si>
    <t>21.261322712355042</t>
  </si>
  <si>
    <t>21.183596913094718</t>
  </si>
  <si>
    <t>21.778460403492048</t>
  </si>
  <si>
    <t>21.99624962031935</t>
  </si>
  <si>
    <t>21.68744941654867</t>
  </si>
  <si>
    <t>21.957240876758846</t>
  </si>
  <si>
    <t>22.357053335260005</t>
  </si>
  <si>
    <t>22.295295917952043</t>
  </si>
  <si>
    <t>22.451320967084833</t>
  </si>
  <si>
    <t>23.0169086003961</t>
  </si>
  <si>
    <t>23.153433031798627</t>
  </si>
  <si>
    <t>23.341963002339813</t>
  </si>
  <si>
    <t>23.64751103252565</t>
  </si>
  <si>
    <t>23.680016893581765</t>
  </si>
  <si>
    <t>23.156683376261807</t>
  </si>
  <si>
    <t>23.221694417065045</t>
  </si>
  <si>
    <t>23.07867461921821</t>
  </si>
  <si>
    <t>22.448071665670852</t>
  </si>
  <si>
    <t>22.880392459454278</t>
  </si>
  <si>
    <t>22.49032893713068</t>
  </si>
  <si>
    <t>22.67560911236869</t>
  </si>
  <si>
    <t>22.753616833864225</t>
  </si>
  <si>
    <t>22.727616738766645</t>
  </si>
  <si>
    <t>22.753618211589703</t>
  </si>
  <si>
    <t>21.879231217867858</t>
  </si>
  <si>
    <t>21.85322507353061</t>
  </si>
  <si>
    <t>21.788218706800677</t>
  </si>
  <si>
    <t>21.914984793710428</t>
  </si>
  <si>
    <t>21.713454365027605</t>
  </si>
  <si>
    <t>21.736205493160703</t>
  </si>
  <si>
    <t>21.788216096081968</t>
  </si>
  <si>
    <t>22.63660096320575</t>
  </si>
  <si>
    <t>22.4090634332101</t>
  </si>
  <si>
    <t>22.62359992646886</t>
  </si>
  <si>
    <t>23.442731546866508</t>
  </si>
  <si>
    <t>22.49682872897016</t>
  </si>
  <si>
    <t>23.01691146276739</t>
  </si>
  <si>
    <t>23.50773952166846</t>
  </si>
  <si>
    <t>23.543496819672086</t>
  </si>
  <si>
    <t>23.644261690441205</t>
  </si>
  <si>
    <t>23.56299945730264</t>
  </si>
  <si>
    <t>23.60200555071422</t>
  </si>
  <si>
    <t>23.22169382158429</t>
  </si>
  <si>
    <t>23.169687917059324</t>
  </si>
  <si>
    <t>23.094923541891042</t>
  </si>
  <si>
    <t>23.49798806613711</t>
  </si>
  <si>
    <t>23.89779999336832</t>
  </si>
  <si>
    <t>24.167595475167637</t>
  </si>
  <si>
    <t>24.287864926832054</t>
  </si>
  <si>
    <t>24.122088298845902</t>
  </si>
  <si>
    <t>24.070077353702462</t>
  </si>
  <si>
    <t>23.930304462456782</t>
  </si>
  <si>
    <t>23.520740095570975</t>
  </si>
  <si>
    <t>23.44273232540346</t>
  </si>
  <si>
    <t>23.244446625148925</t>
  </si>
  <si>
    <t>22.961652128485788</t>
  </si>
  <si>
    <t>22.708110213496006</t>
  </si>
  <si>
    <t>22.942148298547394</t>
  </si>
  <si>
    <t>23.387468882617963</t>
  </si>
  <si>
    <t>23.53699243137749</t>
  </si>
  <si>
    <t>23.47878994869469</t>
  </si>
  <si>
    <t>23.44291624710136</t>
  </si>
  <si>
    <t>23.39725520491694</t>
  </si>
  <si>
    <t>22.74823789148322</t>
  </si>
  <si>
    <t>23.06458981188806</t>
  </si>
  <si>
    <t>23.067852497436128</t>
  </si>
  <si>
    <t>23.465748465686637</t>
  </si>
  <si>
    <t>23.182003098567204</t>
  </si>
  <si>
    <t>23.01893257082714</t>
  </si>
  <si>
    <t>23.413564110530118</t>
  </si>
  <si>
    <t>23.938645923819113</t>
  </si>
  <si>
    <t>23.84732755189167</t>
  </si>
  <si>
    <t>23.98756710778383</t>
  </si>
  <si>
    <t>23.96473729621512</t>
  </si>
  <si>
    <t>23.99735296538594</t>
  </si>
  <si>
    <t>23.870159231773037</t>
  </si>
  <si>
    <t>23.886466408167752</t>
  </si>
  <si>
    <t>23.879940383700365</t>
  </si>
  <si>
    <t>23.840803947159117</t>
  </si>
  <si>
    <t>23.883202054152097</t>
  </si>
  <si>
    <t>23.844065416227036</t>
  </si>
  <si>
    <t>23.804926777054213</t>
  </si>
  <si>
    <t>23.736440545322615</t>
  </si>
  <si>
    <t>23.870159149169922</t>
  </si>
  <si>
    <t>23.788620801598977</t>
  </si>
  <si>
    <t>23.72665752896475</t>
  </si>
  <si>
    <t>23.981046768163456</t>
  </si>
  <si>
    <t>24.078889417620786</t>
  </si>
  <si>
    <t>24.052794070492602</t>
  </si>
  <si>
    <t>24.08866917169431</t>
  </si>
  <si>
    <t>24.385456647376973</t>
  </si>
  <si>
    <t>24.564836056646122</t>
  </si>
  <si>
    <t>24.649629172032515</t>
  </si>
  <si>
    <t>25.063829658445925</t>
  </si>
  <si>
    <t>25.174713992072455</t>
  </si>
  <si>
    <t>24.806178977300306</t>
  </si>
  <si>
    <t>24.522437072601043</t>
  </si>
  <si>
    <t>25.02143149143083</t>
  </si>
  <si>
    <t>25.125794727047996</t>
  </si>
  <si>
    <t>24.731164461794123</t>
  </si>
  <si>
    <t>24.992078144643852</t>
  </si>
  <si>
    <t>25.569342993105668</t>
  </si>
  <si>
    <t>25.389968825726633</t>
  </si>
  <si>
    <t>25.233421811983096</t>
  </si>
  <si>
    <t>25.305171852014304</t>
  </si>
  <si>
    <t>25.618261609236722</t>
  </si>
  <si>
    <t>25.650883439094876</t>
  </si>
  <si>
    <t>25.82699681721175</t>
  </si>
  <si>
    <t>25.73567552512427</t>
  </si>
  <si>
    <t>25.908531463963808</t>
  </si>
  <si>
    <t>25.92809543125357</t>
  </si>
  <si>
    <t>26.081385948347723</t>
  </si>
  <si>
    <t>26.07486199103679</t>
  </si>
  <si>
    <t>26.120522445255812</t>
  </si>
  <si>
    <t>26.172703310885524</t>
  </si>
  <si>
    <t>26.293372807666618</t>
  </si>
  <si>
    <t>26.23467258993217</t>
  </si>
  <si>
    <t>25.6313153794477</t>
  </si>
  <si>
    <t>25.64761579313817</t>
  </si>
  <si>
    <t>25.027949501445537</t>
  </si>
  <si>
    <t>24.68921073967545</t>
  </si>
  <si>
    <t>23.22304076661036</t>
  </si>
  <si>
    <t>23.37031501765395</t>
  </si>
  <si>
    <t>23.903762589556955</t>
  </si>
  <si>
    <t>23.64194677491696</t>
  </si>
  <si>
    <t>23.09867991834855</t>
  </si>
  <si>
    <t>22.52595530835986</t>
  </si>
  <si>
    <t>20.856882853399014</t>
  </si>
  <si>
    <t>20.670339225175493</t>
  </si>
  <si>
    <t>20.23507148206155</t>
  </si>
  <si>
    <t>18.4579986625577</t>
  </si>
  <si>
    <t>19.240168863879106</t>
  </si>
  <si>
    <t>17.4631007379196</t>
  </si>
  <si>
    <t>17.97691140782165</t>
  </si>
  <si>
    <t>17.17510102520839</t>
  </si>
  <si>
    <t>18.392545203444083</t>
  </si>
  <si>
    <t>18.058727846676714</t>
  </si>
  <si>
    <t>16.622018086109748</t>
  </si>
  <si>
    <t>18.225637338510037</t>
  </si>
  <si>
    <t>19.8227139069158</t>
  </si>
  <si>
    <t>19.351441645854482</t>
  </si>
  <si>
    <t>18.922719571976018</t>
  </si>
  <si>
    <t>19.066719034878343</t>
  </si>
  <si>
    <t>19.030719132317227</t>
  </si>
  <si>
    <t>18.075092114398945</t>
  </si>
  <si>
    <t>18.693632873496583</t>
  </si>
  <si>
    <t>18.870358487308312</t>
  </si>
  <si>
    <t>20.189254228029128</t>
  </si>
  <si>
    <t>21.213608437511382</t>
  </si>
  <si>
    <t>20.905972429358492</t>
  </si>
  <si>
    <t>21.20706295315246</t>
  </si>
  <si>
    <t>20.905973470226524</t>
  </si>
  <si>
    <t>20.7456105680471</t>
  </si>
  <si>
    <t>19.96671009914153</t>
  </si>
  <si>
    <t>20.833973882658277</t>
  </si>
  <si>
    <t>20.47725229201878</t>
  </si>
  <si>
    <t>19.737623775424215</t>
  </si>
  <si>
    <t>20.424887863026402</t>
  </si>
  <si>
    <t>20.987789638763967</t>
  </si>
  <si>
    <t>20.9452433490129</t>
  </si>
  <si>
    <t>21.85505618591195</t>
  </si>
  <si>
    <t>22.13650783023026</t>
  </si>
  <si>
    <t>22.673228283413106</t>
  </si>
  <si>
    <t>22.19541172383158</t>
  </si>
  <si>
    <t>21.262699008048806</t>
  </si>
  <si>
    <t>21.017246337250995</t>
  </si>
  <si>
    <t>21.082697666355514</t>
  </si>
  <si>
    <t>21.697967434033945</t>
  </si>
  <si>
    <t>21.82887346615587</t>
  </si>
  <si>
    <t>20.64743134648337</t>
  </si>
  <si>
    <t>20.490344421726626</t>
  </si>
  <si>
    <t>21.89432447914713</t>
  </si>
  <si>
    <t>22.11032535856968</t>
  </si>
  <si>
    <t>22.846679911744673</t>
  </si>
  <si>
    <t>22.345960586131987</t>
  </si>
  <si>
    <t>22.460504657795525</t>
  </si>
  <si>
    <t>23.615765419898466</t>
  </si>
  <si>
    <t>24.195031841681068</t>
  </si>
  <si>
    <t>24.3038005842573</t>
  </si>
  <si>
    <t>23.761887339591382</t>
  </si>
  <si>
    <t>23.508998762905144</t>
  </si>
  <si>
    <t>23.801302766919555</t>
  </si>
  <si>
    <t>24.589534403606855</t>
  </si>
  <si>
    <t>24.46144445122316</t>
  </si>
  <si>
    <t>25.25952759500893</t>
  </si>
  <si>
    <t>24.957371257124393</t>
  </si>
  <si>
    <t>24.37605341629632</t>
  </si>
  <si>
    <t>24.346489757632217</t>
  </si>
  <si>
    <t>23.77831188143645</t>
  </si>
  <si>
    <t>23.21012878681993</t>
  </si>
  <si>
    <t>23.173999630937605</t>
  </si>
  <si>
    <t>23.834143175279095</t>
  </si>
  <si>
    <t>23.029491272858564</t>
  </si>
  <si>
    <t>23.144439924613398</t>
  </si>
  <si>
    <t>22.553266604239475</t>
  </si>
  <si>
    <t>22.944098479212112</t>
  </si>
  <si>
    <t>22.615668400095533</t>
  </si>
  <si>
    <t>22.448169294097337</t>
  </si>
  <si>
    <t>22.42846143423608</t>
  </si>
  <si>
    <t>22.50400270580067</t>
  </si>
  <si>
    <t>23.091891452687882</t>
  </si>
  <si>
    <t>23.085324551753708</t>
  </si>
  <si>
    <t>22.950665767146695</t>
  </si>
  <si>
    <t>23.213410414089374</t>
  </si>
  <si>
    <t>22.99992925199247</t>
  </si>
  <si>
    <t>22.743754133122973</t>
  </si>
  <si>
    <t>22.678071260102325</t>
  </si>
  <si>
    <t>22.362777682454713</t>
  </si>
  <si>
    <t>22.98022587904237</t>
  </si>
  <si>
    <t>22.809442898109616</t>
  </si>
  <si>
    <t>23.32507606142379</t>
  </si>
  <si>
    <t>23.60424476712354</t>
  </si>
  <si>
    <t>23.79473197576175</t>
  </si>
  <si>
    <t>23.660074157277837</t>
  </si>
  <si>
    <t>23.840710931034007</t>
  </si>
  <si>
    <t>24.228257803774806</t>
  </si>
  <si>
    <t>23.95894675578874</t>
  </si>
  <si>
    <t>23.84728040319329</t>
  </si>
  <si>
    <t>23.715906181626906</t>
  </si>
  <si>
    <t>23.426888963090004</t>
  </si>
  <si>
    <t>23.689632621551997</t>
  </si>
  <si>
    <t>23.417035717775395</t>
  </si>
  <si>
    <t>23.446597015892984</t>
  </si>
  <si>
    <t>23.531987791206685</t>
  </si>
  <si>
    <t>23.246253176517694</t>
  </si>
  <si>
    <t>23.489291404088082</t>
  </si>
  <si>
    <t>23.860418414501925</t>
  </si>
  <si>
    <t>24.050906604472125</t>
  </si>
  <si>
    <t>24.44502484375054</t>
  </si>
  <si>
    <t>25.115018234822365</t>
  </si>
  <si>
    <t>25.062469916811526</t>
  </si>
  <si>
    <t>24.619090881955746</t>
  </si>
  <si>
    <t>24.52384417959738</t>
  </si>
  <si>
    <t>24.72418489027772</t>
  </si>
  <si>
    <t>24.582962507506995</t>
  </si>
  <si>
    <t>24.35963166729672</t>
  </si>
  <si>
    <t>24.38918835271953</t>
  </si>
  <si>
    <t>24.69134529502173</t>
  </si>
  <si>
    <t>24.93766386112988</t>
  </si>
  <si>
    <t>24.891683688616897</t>
  </si>
  <si>
    <t>25.20041218507558</t>
  </si>
  <si>
    <t>25.435001479143025</t>
  </si>
  <si>
    <t>25.560231368088637</t>
  </si>
  <si>
    <t>25.725010615731488</t>
  </si>
  <si>
    <t>25.919447214859076</t>
  </si>
  <si>
    <t>25.840354202735387</t>
  </si>
  <si>
    <t>25.365795699213486</t>
  </si>
  <si>
    <t>25.233973520480102</t>
  </si>
  <si>
    <t>25.665687199609888</t>
  </si>
  <si>
    <t>25.375682938716015</t>
  </si>
  <si>
    <t>25.514094678813034</t>
  </si>
  <si>
    <t>26.16331489063148</t>
  </si>
  <si>
    <t>26.726855337056925</t>
  </si>
  <si>
    <t>26.825722446912913</t>
  </si>
  <si>
    <t>26.364346207891877</t>
  </si>
  <si>
    <t>26.555488655301566</t>
  </si>
  <si>
    <t>25.955696259786556</t>
  </si>
  <si>
    <t>25.797511212892896</t>
  </si>
  <si>
    <t>26.031495243264274</t>
  </si>
  <si>
    <t>25.556936523431485</t>
  </si>
  <si>
    <t>25.813990925054505</t>
  </si>
  <si>
    <t>26.27207048269765</t>
  </si>
  <si>
    <t>26.186385677630433</t>
  </si>
  <si>
    <t>26.11058841834023</t>
  </si>
  <si>
    <t>25.662394462855797</t>
  </si>
  <si>
    <t>25.80080660279803</t>
  </si>
  <si>
    <t>25.837057927293785</t>
  </si>
  <si>
    <t>26.08422586206449</t>
  </si>
  <si>
    <t>26.100702062702652</t>
  </si>
  <si>
    <t>26.015017704991937</t>
  </si>
  <si>
    <t>26.433554004729668</t>
  </si>
  <si>
    <t>26.690604517333725</t>
  </si>
  <si>
    <t>26.776286312189683</t>
  </si>
  <si>
    <t>26.74333429808155</t>
  </si>
  <si>
    <t>26.805946351990396</t>
  </si>
  <si>
    <t>26.647762049494133</t>
  </si>
  <si>
    <t>26.766402021037425</t>
  </si>
  <si>
    <t>26.390707842713446</t>
  </si>
  <si>
    <t>27.949504200748553</t>
  </si>
  <si>
    <t>27.214594114690744</t>
  </si>
  <si>
    <t>26.492871150019827</t>
  </si>
  <si>
    <t>26.189681671494803</t>
  </si>
  <si>
    <t>25.560233128360128</t>
  </si>
  <si>
    <t>26.015017774347115</t>
  </si>
  <si>
    <t>26.038084627584034</t>
  </si>
  <si>
    <t>27.059704844004457</t>
  </si>
  <si>
    <t>27.942908607027274</t>
  </si>
  <si>
    <t>28.852479726612387</t>
  </si>
  <si>
    <t>28.964529201756225</t>
  </si>
  <si>
    <t>28.89861533024646</t>
  </si>
  <si>
    <t>30.88253404160772</t>
  </si>
  <si>
    <t>30.27945133443677</t>
  </si>
  <si>
    <t>30.279452182020883</t>
  </si>
  <si>
    <t>29.84114331810317</t>
  </si>
  <si>
    <t>30.20365267403016</t>
  </si>
  <si>
    <t>30.674916261530598</t>
  </si>
  <si>
    <t>30.622188285698297</t>
  </si>
  <si>
    <t>30.85946697756841</t>
  </si>
  <si>
    <t>30.26956331231498</t>
  </si>
  <si>
    <t>30.41127172943486</t>
  </si>
  <si>
    <t>30.539797616443643</t>
  </si>
  <si>
    <t>30.68809787521185</t>
  </si>
  <si>
    <t>30.64265091494004</t>
  </si>
  <si>
    <t>30.351823316873713</t>
  </si>
  <si>
    <t>30.431139747581785</t>
  </si>
  <si>
    <t>30.193189319711298</t>
  </si>
  <si>
    <t>30.2725054206694</t>
  </si>
  <si>
    <t>30.39478654676533</t>
  </si>
  <si>
    <t>30.510454166877288</t>
  </si>
  <si>
    <t>30.434444804147954</t>
  </si>
  <si>
    <t>30.50053976010795</t>
  </si>
  <si>
    <t>29.925494985766516</t>
  </si>
  <si>
    <t>29.97176332708329</t>
  </si>
  <si>
    <t>30.183273561970754</t>
  </si>
  <si>
    <t>29.915581019633457</t>
  </si>
  <si>
    <t>29.866008838410924</t>
  </si>
  <si>
    <t>30.06430050134975</t>
  </si>
  <si>
    <t>30.06760648449014</t>
  </si>
  <si>
    <t>29.86600845789439</t>
  </si>
  <si>
    <t>29.8065215176847</t>
  </si>
  <si>
    <t>29.91227717109669</t>
  </si>
  <si>
    <t>29.816437162670137</t>
  </si>
  <si>
    <t>30.15683618060413</t>
  </si>
  <si>
    <t>30.150227599978425</t>
  </si>
  <si>
    <t>29.90566661338114</t>
  </si>
  <si>
    <t>30.044472006189277</t>
  </si>
  <si>
    <t>30.087434196822826</t>
  </si>
  <si>
    <t>29.773472476363985</t>
  </si>
  <si>
    <t>30.41461604291534</t>
  </si>
  <si>
    <t>31.217695323467986</t>
  </si>
  <si>
    <t>31.815874204540762</t>
  </si>
  <si>
    <t>32.235591961900276</t>
  </si>
  <si>
    <t>31.875362337697187</t>
  </si>
  <si>
    <t>31.72003658849784</t>
  </si>
  <si>
    <t>31.346587544024693</t>
  </si>
  <si>
    <t>31.00949080640465</t>
  </si>
  <si>
    <t>31.181343114029744</t>
  </si>
  <si>
    <t>30.84755120456155</t>
  </si>
  <si>
    <t>30.662478097938937</t>
  </si>
  <si>
    <t>29.90566683986297</t>
  </si>
  <si>
    <t>29.105890942524848</t>
  </si>
  <si>
    <t>29.32731741230906</t>
  </si>
  <si>
    <t>28.392042868996676</t>
  </si>
  <si>
    <t>29.01996592622271</t>
  </si>
  <si>
    <t>28.917515503211476</t>
  </si>
  <si>
    <t>28.9406484491489</t>
  </si>
  <si>
    <t>29.796607394168262</t>
  </si>
  <si>
    <t>29.750339475939096</t>
  </si>
  <si>
    <t>29.674325426343188</t>
  </si>
  <si>
    <t>29.588399841022976</t>
  </si>
  <si>
    <t>29.25791556280996</t>
  </si>
  <si>
    <t>29.320706891228333</t>
  </si>
  <si>
    <t>29.542134506033204</t>
  </si>
  <si>
    <t>29.4661215153046</t>
  </si>
  <si>
    <t>29.879226525002245</t>
  </si>
  <si>
    <t>30.11387374005083</t>
  </si>
  <si>
    <t>29.978374713205085</t>
  </si>
  <si>
    <t>29.905666993710586</t>
  </si>
  <si>
    <t>30.5203702006994</t>
  </si>
  <si>
    <t>30.92025750881017</t>
  </si>
  <si>
    <t>30.96983215434933</t>
  </si>
  <si>
    <t>31.03592841878821</t>
  </si>
  <si>
    <t>30.94033531321043</t>
  </si>
  <si>
    <t>30.794485426451892</t>
  </si>
  <si>
    <t>31.0066342511025</t>
  </si>
  <si>
    <t>30.83426347134055</t>
  </si>
  <si>
    <t>30.572393867014988</t>
  </si>
  <si>
    <t>30.32378399025843</t>
  </si>
  <si>
    <t>30.44974613264456</t>
  </si>
  <si>
    <t>31.30496410031441</t>
  </si>
  <si>
    <t>31.172372381214824</t>
  </si>
  <si>
    <t>31.212150802073833</t>
  </si>
  <si>
    <t>31.454128756052935</t>
  </si>
  <si>
    <t>31.251928642885332</t>
  </si>
  <si>
    <t>31.152483240136174</t>
  </si>
  <si>
    <t>31.116023254048383</t>
  </si>
  <si>
    <t>30.72818916134256</t>
  </si>
  <si>
    <t>30.883986791725263</t>
  </si>
  <si>
    <t>30.82763302527667</t>
  </si>
  <si>
    <t>31.55689081418578</t>
  </si>
  <si>
    <t>31.45412963645422</t>
  </si>
  <si>
    <t>31.58340718618103</t>
  </si>
  <si>
    <t>31.76572266690668</t>
  </si>
  <si>
    <t>32.395534470205696</t>
  </si>
  <si>
    <t>32.51486560175656</t>
  </si>
  <si>
    <t>32.252998929445475</t>
  </si>
  <si>
    <t>32.18338572824257</t>
  </si>
  <si>
    <t>32.26625491426027</t>
  </si>
  <si>
    <t>32.76679213930043</t>
  </si>
  <si>
    <t>32.65740178540101</t>
  </si>
  <si>
    <t>32.36238333810997</t>
  </si>
  <si>
    <t>32.6474602671993</t>
  </si>
  <si>
    <t>32.74358521361572</t>
  </si>
  <si>
    <t>32.63751347097228</t>
  </si>
  <si>
    <t>32.673976784707065</t>
  </si>
  <si>
    <t>32.92921694554078</t>
  </si>
  <si>
    <t>33.065123365658096</t>
  </si>
  <si>
    <t>32.76679220782367</t>
  </si>
  <si>
    <t>33.595489512520075</t>
  </si>
  <si>
    <t>34.261766322096506</t>
  </si>
  <si>
    <t>34.387730213518196</t>
  </si>
  <si>
    <t>34.34795077752174</t>
  </si>
  <si>
    <t>34.3545786640853</t>
  </si>
  <si>
    <t>33.90708246692111</t>
  </si>
  <si>
    <t>33.97669271166207</t>
  </si>
  <si>
    <t>33.73471232054839</t>
  </si>
  <si>
    <t>33.83747058297546</t>
  </si>
  <si>
    <t>33.824213087457764</t>
  </si>
  <si>
    <t>33.93028413657605</t>
  </si>
  <si>
    <t>34.0131557742126</t>
  </si>
  <si>
    <t>34.31811392961894</t>
  </si>
  <si>
    <t>34.76230308348569</t>
  </si>
  <si>
    <t>34.10265333586788</t>
  </si>
  <si>
    <t>33.645211424403534</t>
  </si>
  <si>
    <t>33.56565663569028</t>
  </si>
  <si>
    <t>33.98332005037597</t>
  </si>
  <si>
    <t>33.917027115945025</t>
  </si>
  <si>
    <t>33.31373456465125</t>
  </si>
  <si>
    <t>32.67729229214344</t>
  </si>
  <si>
    <t>32.75353428249245</t>
  </si>
  <si>
    <t>33.005455406612455</t>
  </si>
  <si>
    <t>33.018717490093636</t>
  </si>
  <si>
    <t>33.27395504263384</t>
  </si>
  <si>
    <t>33.35682178001476</t>
  </si>
  <si>
    <t>33.61960014198484</t>
  </si>
  <si>
    <t>33.37362280500954</t>
  </si>
  <si>
    <t>33.62292671347421</t>
  </si>
  <si>
    <t>33.48996261684531</t>
  </si>
  <si>
    <t>33.416833351869705</t>
  </si>
  <si>
    <t>33.273902251814356</t>
  </si>
  <si>
    <t>32.79855602146791</t>
  </si>
  <si>
    <t>32.732075060198795</t>
  </si>
  <si>
    <t>32.69883728069071</t>
  </si>
  <si>
    <t>32.402993263515306</t>
  </si>
  <si>
    <t>32.4794462740316</t>
  </si>
  <si>
    <t>32.78193657774492</t>
  </si>
  <si>
    <t>32.75534724462634</t>
  </si>
  <si>
    <t>32.39967197693377</t>
  </si>
  <si>
    <t>31.80466102798594</t>
  </si>
  <si>
    <t>32.03734596755837</t>
  </si>
  <si>
    <t>31.907709162061494</t>
  </si>
  <si>
    <t>31.678346696939176</t>
  </si>
  <si>
    <t>31.681671635445294</t>
  </si>
  <si>
    <t>32.05064239455862</t>
  </si>
  <si>
    <t>31.990810351908472</t>
  </si>
  <si>
    <t>32.339835791878805</t>
  </si>
  <si>
    <t>32.04067061939204</t>
  </si>
  <si>
    <t>32.35977972226569</t>
  </si>
  <si>
    <t>32.70880760650541</t>
  </si>
  <si>
    <t>32.46947627170953</t>
  </si>
  <si>
    <t>32.948140216289566</t>
  </si>
  <si>
    <t>32.110477348992596</t>
  </si>
  <si>
    <t>31.861171876477027</t>
  </si>
  <si>
    <t>31.91103174040877</t>
  </si>
  <si>
    <t>31.831253651758743</t>
  </si>
  <si>
    <t>31.871142488290932</t>
  </si>
  <si>
    <t>31.871142105729202</t>
  </si>
  <si>
    <t>31.8811139598693</t>
  </si>
  <si>
    <t>31.08333934662061</t>
  </si>
  <si>
    <t>31.34261624090399</t>
  </si>
  <si>
    <t>31.631809908111236</t>
  </si>
  <si>
    <t>33.177500526549686</t>
  </si>
  <si>
    <t>32.76864074296544</t>
  </si>
  <si>
    <t>32.89828153989962</t>
  </si>
  <si>
    <t>32.91822375924969</t>
  </si>
  <si>
    <t>32.3697515238039</t>
  </si>
  <si>
    <t>32.20022672427676</t>
  </si>
  <si>
    <t>32.260056059991754</t>
  </si>
  <si>
    <t>32.53928159232274</t>
  </si>
  <si>
    <t>32.449530899466396</t>
  </si>
  <si>
    <t>32.29994756368769</t>
  </si>
  <si>
    <t>32.24011539358958</t>
  </si>
  <si>
    <t>32.37972678585567</t>
  </si>
  <si>
    <t>32.38969575745432</t>
  </si>
  <si>
    <t>33.10769574017897</t>
  </si>
  <si>
    <t>33.89549907698817</t>
  </si>
  <si>
    <t>34.07499637175101</t>
  </si>
  <si>
    <t>34.18469309050219</t>
  </si>
  <si>
    <t>33.79577798211932</t>
  </si>
  <si>
    <t>33.7558854299174</t>
  </si>
  <si>
    <t>34.11488735174991</t>
  </si>
  <si>
    <t>33.82569309796754</t>
  </si>
  <si>
    <t>33.765862476349916</t>
  </si>
  <si>
    <t>low</t>
  </si>
  <si>
    <t>10.570570512597492</t>
  </si>
  <si>
    <t>10.35618011538617</t>
  </si>
  <si>
    <t>9.927402328935894</t>
  </si>
  <si>
    <t>9.91549223558479</t>
  </si>
  <si>
    <t>10.079260101652306</t>
  </si>
  <si>
    <t>10.186453713243399</t>
  </si>
  <si>
    <t>10.046506644947748</t>
  </si>
  <si>
    <t>9.852961013153372</t>
  </si>
  <si>
    <t>9.829139026692852</t>
  </si>
  <si>
    <t>10.040554500172435</t>
  </si>
  <si>
    <t>10.165613197867826</t>
  </si>
  <si>
    <t>10.251965303002045</t>
  </si>
  <si>
    <t>10.23409893435214</t>
  </si>
  <si>
    <t>10.371069410721248</t>
  </si>
  <si>
    <t>10.248985202557437</t>
  </si>
  <si>
    <t>10.237075962077624</t>
  </si>
  <si>
    <t>10.162637379903012</t>
  </si>
  <si>
    <t>10.010776315857543</t>
  </si>
  <si>
    <t>9.927403894880156</t>
  </si>
  <si>
    <t>9.900603307368419</t>
  </si>
  <si>
    <t>9.888692393742877</t>
  </si>
  <si>
    <t>10.067353048897603</t>
  </si>
  <si>
    <t>10.219210274093276</t>
  </si>
  <si>
    <t>10.48719658622389</t>
  </si>
  <si>
    <t>10.481240297296761</t>
  </si>
  <si>
    <t>10.469331236666578</t>
  </si>
  <si>
    <t>10.725405878299997</t>
  </si>
  <si>
    <t>10.683720328165274</t>
  </si>
  <si>
    <t>10.5080393978903</t>
  </si>
  <si>
    <t>10.463375565541034</t>
  </si>
  <si>
    <t>10.469328431736772</t>
  </si>
  <si>
    <t>10.546749542059253</t>
  </si>
  <si>
    <t>10.576524645708194</t>
  </si>
  <si>
    <t>10.522620732589708</t>
  </si>
  <si>
    <t>10.253421460820464</t>
  </si>
  <si>
    <t>10.211545958064244</t>
  </si>
  <si>
    <t>10.184626649257812</t>
  </si>
  <si>
    <t>10.067974011115684</t>
  </si>
  <si>
    <t>10.103866327406285</t>
  </si>
  <si>
    <t>10.03507280104581</t>
  </si>
  <si>
    <t>9.99917984008789</t>
  </si>
  <si>
    <t>10.011144367192852</t>
  </si>
  <si>
    <t>10.097884737620761</t>
  </si>
  <si>
    <t>10.235475209441935</t>
  </si>
  <si>
    <t>10.28632173069424</t>
  </si>
  <si>
    <t>10.25940311789857</t>
  </si>
  <si>
    <t>10.32819964379734</t>
  </si>
  <si>
    <t>10.061989045786008</t>
  </si>
  <si>
    <t>10.011141278333417</t>
  </si>
  <si>
    <t>9.960294583606432</t>
  </si>
  <si>
    <t>9.783819516762925</t>
  </si>
  <si>
    <t>9.801768116392388</t>
  </si>
  <si>
    <t>9.945338098981118</t>
  </si>
  <si>
    <t>9.819712232073176</t>
  </si>
  <si>
    <t>9.858596853946823</t>
  </si>
  <si>
    <t>9.852615778368863</t>
  </si>
  <si>
    <t>9.92140994999098</t>
  </si>
  <si>
    <t>9.93337584863675</t>
  </si>
  <si>
    <t>9.96328750551504</t>
  </si>
  <si>
    <t>10.085919058670536</t>
  </si>
  <si>
    <t>9.873553444715652</t>
  </si>
  <si>
    <t>9.816723360260044</t>
  </si>
  <si>
    <t>9.556497996151665</t>
  </si>
  <si>
    <t>9.637258524046342</t>
  </si>
  <si>
    <t>9.903467471463996</t>
  </si>
  <si>
    <t>10.053019407477793</t>
  </si>
  <si>
    <t>10.720030133042734</t>
  </si>
  <si>
    <t>10.848646775912382</t>
  </si>
  <si>
    <t>10.983241780886617</t>
  </si>
  <si>
    <t>10.914448950559212</t>
  </si>
  <si>
    <t>10.842663344678595</t>
  </si>
  <si>
    <t>10.764897090612926</t>
  </si>
  <si>
    <t>10.8576182970615</t>
  </si>
  <si>
    <t>10.773869289630781</t>
  </si>
  <si>
    <t>10.564492212402767</t>
  </si>
  <si>
    <t>10.477750269709214</t>
  </si>
  <si>
    <t>10.60636676328688</t>
  </si>
  <si>
    <t>10.845656338342975</t>
  </si>
  <si>
    <t>10.776861820419839</t>
  </si>
  <si>
    <t>10.6123499214437</t>
  </si>
  <si>
    <t>10.385028193494403</t>
  </si>
  <si>
    <t>10.262397497384878</t>
  </si>
  <si>
    <t>10.408956972335902</t>
  </si>
  <si>
    <t>10.522619475512139</t>
  </si>
  <si>
    <t>10.62431719226599</t>
  </si>
  <si>
    <t>10.50467129572085</t>
  </si>
  <si>
    <t>10.51364531287361</t>
  </si>
  <si>
    <t>10.555519834279133</t>
  </si>
  <si>
    <t>10.418005294821144</t>
  </si>
  <si>
    <t>10.336828303557692</t>
  </si>
  <si>
    <t>10.219569242278844</t>
  </si>
  <si>
    <t>10.207542693459152</t>
  </si>
  <si>
    <t>10.213554753167452</t>
  </si>
  <si>
    <t>10.234602286636285</t>
  </si>
  <si>
    <t>10.177476696816216</t>
  </si>
  <si>
    <t>10.225584650966335</t>
  </si>
  <si>
    <t>10.156431225319329</t>
  </si>
  <si>
    <t>10.114336728784975</t>
  </si>
  <si>
    <t>10.129367606724655</t>
  </si>
  <si>
    <t>10.201529973633665</t>
  </si>
  <si>
    <t>10.405981848538335</t>
  </si>
  <si>
    <t>10.351863375082992</t>
  </si>
  <si>
    <t>10.34885691602677</t>
  </si>
  <si>
    <t>10.357873810425101</t>
  </si>
  <si>
    <t>10.520232200622559</t>
  </si>
  <si>
    <t>10.508205106423215</t>
  </si>
  <si>
    <t>10.46010575671191</t>
  </si>
  <si>
    <t>10.14440294682882</t>
  </si>
  <si>
    <t>10.126362780367446</t>
  </si>
  <si>
    <t>10.030150853760617</t>
  </si>
  <si>
    <t>9.762561450353685</t>
  </si>
  <si>
    <t>9.741514237671533</t>
  </si>
  <si>
    <t>9.834717576233773</t>
  </si>
  <si>
    <t>9.810666835304293</t>
  </si>
  <si>
    <t>9.681380198079761</t>
  </si>
  <si>
    <t>9.666347512222842</t>
  </si>
  <si>
    <t>9.537062699479252</t>
  </si>
  <si>
    <t>9.588175332900365</t>
  </si>
  <si>
    <t>9.61222934074136</t>
  </si>
  <si>
    <t>9.585168910734813</t>
  </si>
  <si>
    <t>9.585170366752806</t>
  </si>
  <si>
    <t>9.67837512567288</t>
  </si>
  <si>
    <t>9.642294571007618</t>
  </si>
  <si>
    <t>9.576148637219273</t>
  </si>
  <si>
    <t>9.609223694000367</t>
  </si>
  <si>
    <t>9.485949861998325</t>
  </si>
  <si>
    <t>9.374701396528113</t>
  </si>
  <si>
    <t>9.218358623831714</t>
  </si>
  <si>
    <t>9.215351109113946</t>
  </si>
  <si>
    <t>9.14018701858291</t>
  </si>
  <si>
    <t>9.236397979102119</t>
  </si>
  <si>
    <t>9.323591226978092</t>
  </si>
  <si>
    <t>9.410781866879544</t>
  </si>
  <si>
    <t>9.377710470526383</t>
  </si>
  <si>
    <t>9.290518279036421</t>
  </si>
  <si>
    <t>9.227377106911845</t>
  </si>
  <si>
    <t>9.242412638851414</t>
  </si>
  <si>
    <t>9.089075310045635</t>
  </si>
  <si>
    <t>8.968807583492719</t>
  </si>
  <si>
    <t>9.068026065876673</t>
  </si>
  <si>
    <t>8.78540344750492</t>
  </si>
  <si>
    <t>8.638076282420966</t>
  </si>
  <si>
    <t>8.82749720550954</t>
  </si>
  <si>
    <t>8.83350896019269</t>
  </si>
  <si>
    <t>8.812461657027683</t>
  </si>
  <si>
    <t>8.884622441767005</t>
  </si>
  <si>
    <t>8.665136027276374</t>
  </si>
  <si>
    <t>8.52382329779054</t>
  </si>
  <si>
    <t>8.229170453149267</t>
  </si>
  <si>
    <t>7.35724815517628</t>
  </si>
  <si>
    <t>7.603792833261168</t>
  </si>
  <si>
    <t>7.700006214406849</t>
  </si>
  <si>
    <t>8.022357477389415</t>
  </si>
  <si>
    <t>8.252433125762558</t>
  </si>
  <si>
    <t>8.264537968375201</t>
  </si>
  <si>
    <t>8.046574060024522</t>
  </si>
  <si>
    <t>8.03446694481741</t>
  </si>
  <si>
    <t>8.179778281995619</t>
  </si>
  <si>
    <t>8.098039528942138</t>
  </si>
  <si>
    <t>8.288756818852416</t>
  </si>
  <si>
    <t>8.394714590426835</t>
  </si>
  <si>
    <t>8.415904661891851</t>
  </si>
  <si>
    <t>8.488562661907915</t>
  </si>
  <si>
    <t>8.549106067626173</t>
  </si>
  <si>
    <t>8.600570631847027</t>
  </si>
  <si>
    <t>8.730746006991607</t>
  </si>
  <si>
    <t>8.797344915153419</t>
  </si>
  <si>
    <t>8.443151641923256</t>
  </si>
  <si>
    <t>8.488562887258235</t>
  </si>
  <si>
    <t>8.194913831744124</t>
  </si>
  <si>
    <t>8.01024697529651</t>
  </si>
  <si>
    <t>7.87704437283725</t>
  </si>
  <si>
    <t>8.00721768343444</t>
  </si>
  <si>
    <t>7.858881669809718</t>
  </si>
  <si>
    <t>7.777143888725174</t>
  </si>
  <si>
    <t>7.949702539814569</t>
  </si>
  <si>
    <t>8.085925822335433</t>
  </si>
  <si>
    <t>8.00721929688141</t>
  </si>
  <si>
    <t>8.282704410889515</t>
  </si>
  <si>
    <t>8.364443005312243</t>
  </si>
  <si>
    <t>8.44920558884214</t>
  </si>
  <si>
    <t>8.552133719446099</t>
  </si>
  <si>
    <t>8.739826928438871</t>
  </si>
  <si>
    <t>8.543052141772584</t>
  </si>
  <si>
    <t>8.361413983481794</t>
  </si>
  <si>
    <t>8.140420713583689</t>
  </si>
  <si>
    <t>8.225185788049709</t>
  </si>
  <si>
    <t>8.29178483986066</t>
  </si>
  <si>
    <t>8.188859881508199</t>
  </si>
  <si>
    <t>8.234268257778881</t>
  </si>
  <si>
    <t>8.300870121098791</t>
  </si>
  <si>
    <t>8.385632110949519</t>
  </si>
  <si>
    <t>8.494615322985084</t>
  </si>
  <si>
    <t>8.428014318441338</t>
  </si>
  <si>
    <t>8.085930563347295</t>
  </si>
  <si>
    <t>8.140421610339217</t>
  </si>
  <si>
    <t>8.164640457610696</t>
  </si>
  <si>
    <t>8.170695304870605</t>
  </si>
  <si>
    <t>8.161610689919067</t>
  </si>
  <si>
    <t>8.249404781220216</t>
  </si>
  <si>
    <t>8.270594345961872</t>
  </si>
  <si>
    <t>8.243350736741977</t>
  </si>
  <si>
    <t>8.128310813760582</t>
  </si>
  <si>
    <t>7.983000949720144</t>
  </si>
  <si>
    <t>8.358387419722378</t>
  </si>
  <si>
    <t>8.29784177019373</t>
  </si>
  <si>
    <t>8.18280490282268</t>
  </si>
  <si>
    <t>8.12831329585073</t>
  </si>
  <si>
    <t>8.073820356709565</t>
  </si>
  <si>
    <t>8.061710704591789</t>
  </si>
  <si>
    <t>8.361414078453084</t>
  </si>
  <si>
    <t>8.482506255594922</t>
  </si>
  <si>
    <t>8.845782246029717</t>
  </si>
  <si>
    <t>8.779182495214904</t>
  </si>
  <si>
    <t>8.71258014943239</t>
  </si>
  <si>
    <t>8.730386252496535</t>
  </si>
  <si>
    <t>8.745614550429998</t>
  </si>
  <si>
    <t>8.651186264639472</t>
  </si>
  <si>
    <t>8.584169106468298</t>
  </si>
  <si>
    <t>8.328288840928684</t>
  </si>
  <si>
    <t>8.139425601977932</t>
  </si>
  <si>
    <t>7.984071464766524</t>
  </si>
  <si>
    <t>7.9018229141264404</t>
  </si>
  <si>
    <t>7.603294648733159</t>
  </si>
  <si>
    <t>7.505816809969212</t>
  </si>
  <si>
    <t>7.50581740473458</t>
  </si>
  <si>
    <t>7.487538121616975</t>
  </si>
  <si>
    <t>7.615479615435851</t>
  </si>
  <si>
    <t>7.7799746552493625</t>
  </si>
  <si>
    <t>7.9018215596244845</t>
  </si>
  <si>
    <t>7.798250198364257</t>
  </si>
  <si>
    <t>7.6154811595043475</t>
  </si>
  <si>
    <t>7.621572351347005</t>
  </si>
  <si>
    <t>7.691635522030584</t>
  </si>
  <si>
    <t>7.786066203034727</t>
  </si>
  <si>
    <t>7.941422536378619</t>
  </si>
  <si>
    <t>7.874403754488921</t>
  </si>
  <si>
    <t>7.926193412147567</t>
  </si>
  <si>
    <t>7.877451761190922</t>
  </si>
  <si>
    <t>7.63984959737602</t>
  </si>
  <si>
    <t>7.67944950177785</t>
  </si>
  <si>
    <t>7.3626467680584495</t>
  </si>
  <si>
    <t>7.185967679025671</t>
  </si>
  <si>
    <t>7.140274428173682</t>
  </si>
  <si>
    <t>7.061073804619071</t>
  </si>
  <si>
    <t>7.070212685586183</t>
  </si>
  <si>
    <t>6.625468100489369</t>
  </si>
  <si>
    <t>6.87220930121433</t>
  </si>
  <si>
    <t>6.747315871069204</t>
  </si>
  <si>
    <t>6.844793660617888</t>
  </si>
  <si>
    <t>6.497529030507228</t>
  </si>
  <si>
    <t>6.598052240991961</t>
  </si>
  <si>
    <t>6.741225238005956</t>
  </si>
  <si>
    <t>6.674207241365348</t>
  </si>
  <si>
    <t>6.704669730286554</t>
  </si>
  <si>
    <t>6.640699809683535</t>
  </si>
  <si>
    <t>6.710761173421306</t>
  </si>
  <si>
    <t>6.863071754750467</t>
  </si>
  <si>
    <t>6.8173773678743395</t>
  </si>
  <si>
    <t>6.658975558246874</t>
  </si>
  <si>
    <t>6.591959862284358</t>
  </si>
  <si>
    <t>6.90267140862105</t>
  </si>
  <si>
    <t>6.7869171724114965</t>
  </si>
  <si>
    <t>7.262123118677436</t>
  </si>
  <si>
    <t>7.018427146892704</t>
  </si>
  <si>
    <t>7.085443248261501</t>
  </si>
  <si>
    <t>7.301723036658263</t>
  </si>
  <si>
    <t>7.234706065080397</t>
  </si>
  <si>
    <t>7.4784033981290134</t>
  </si>
  <si>
    <t>7.435754634496738</t>
  </si>
  <si>
    <t>7.679450382400449</t>
  </si>
  <si>
    <t>7.420523378101188</t>
  </si>
  <si>
    <t>7.182922397163225</t>
  </si>
  <si>
    <t>7.380338685185802</t>
  </si>
  <si>
    <t>7.447851419892386</t>
  </si>
  <si>
    <t>7.3680632122069145</t>
  </si>
  <si>
    <t>7.444781412195375</t>
  </si>
  <si>
    <t>7.51843039829572</t>
  </si>
  <si>
    <t>7.503086836126653</t>
  </si>
  <si>
    <t>7.628906901168802</t>
  </si>
  <si>
    <t>7.687213359726213</t>
  </si>
  <si>
    <t>7.570600275537942</t>
  </si>
  <si>
    <t>7.57980461531548</t>
  </si>
  <si>
    <t>7.625836717486315</t>
  </si>
  <si>
    <t>7.825309004187507</t>
  </si>
  <si>
    <t>7.972602717005889</t>
  </si>
  <si>
    <t>7.8590634749327055</t>
  </si>
  <si>
    <t>7.9020214001883575</t>
  </si>
  <si>
    <t>8.01863814636791</t>
  </si>
  <si>
    <t>8.190486452994483</t>
  </si>
  <si>
    <t>8.110699747547867</t>
  </si>
  <si>
    <t>8.073872180766354</t>
  </si>
  <si>
    <t>7.920437974446759</t>
  </si>
  <si>
    <t>7.8283757438352035</t>
  </si>
  <si>
    <t>7.803824210021751</t>
  </si>
  <si>
    <t>7.681073444613162</t>
  </si>
  <si>
    <t>7.957263236777567</t>
  </si>
  <si>
    <t>7.880543240712533</t>
  </si>
  <si>
    <t>7.724036426044812</t>
  </si>
  <si>
    <t>7.681075336821313</t>
  </si>
  <si>
    <t>7.585942301572276</t>
  </si>
  <si>
    <t>7.50615653351599</t>
  </si>
  <si>
    <t>7.506156050850153</t>
  </si>
  <si>
    <t>7.567532697963881</t>
  </si>
  <si>
    <t>7.47546911695441</t>
  </si>
  <si>
    <t>7.536844051307394</t>
  </si>
  <si>
    <t>7.6933490465677785</t>
  </si>
  <si>
    <t>7.911228003246842</t>
  </si>
  <si>
    <t>7.914299107357604</t>
  </si>
  <si>
    <t>7.859065116722508</t>
  </si>
  <si>
    <t>8.015567492626394</t>
  </si>
  <si>
    <t>8.058529324005988</t>
  </si>
  <si>
    <t>8.132179447050305</t>
  </si>
  <si>
    <t>8.25799667703921</t>
  </si>
  <si>
    <t>8.41450496433399</t>
  </si>
  <si>
    <t>8.380750262465378</t>
  </si>
  <si>
    <t>8.230379851712716</t>
  </si>
  <si>
    <t>8.267205573469877</t>
  </si>
  <si>
    <t>8.055461664397289</t>
  </si>
  <si>
    <t>7.987951361923847</t>
  </si>
  <si>
    <t>7.978743317725096</t>
  </si>
  <si>
    <t>7.9296408898193596</t>
  </si>
  <si>
    <t>7.880544589389947</t>
  </si>
  <si>
    <t>7.94498586654663</t>
  </si>
  <si>
    <t>7.782343789468179</t>
  </si>
  <si>
    <t>7.650387068611333</t>
  </si>
  <si>
    <t>7.708693825575033</t>
  </si>
  <si>
    <t>7.690282115857888</t>
  </si>
  <si>
    <t>7.74858701671159</t>
  </si>
  <si>
    <t>7.751655835344392</t>
  </si>
  <si>
    <t>7.8437169767122334</t>
  </si>
  <si>
    <t>7.84064889595159</t>
  </si>
  <si>
    <t>7.748587306730866</t>
  </si>
  <si>
    <t>7.825306823401551</t>
  </si>
  <si>
    <t>7.9018507577048425</t>
  </si>
  <si>
    <t>7.932755301043789</t>
  </si>
  <si>
    <t>8.01001330492976</t>
  </si>
  <si>
    <t>7.994560258468053</t>
  </si>
  <si>
    <t>8.093450172224511</t>
  </si>
  <si>
    <t>8.108899372486851</t>
  </si>
  <si>
    <t>8.149074112907293</t>
  </si>
  <si>
    <t>8.149072710275606</t>
  </si>
  <si>
    <t>8.223240660547676</t>
  </si>
  <si>
    <t>8.223243343972237</t>
  </si>
  <si>
    <t>8.207790866758629</t>
  </si>
  <si>
    <t>8.108900906774528</t>
  </si>
  <si>
    <t>8.145984258677926</t>
  </si>
  <si>
    <t>7.988381125008985</t>
  </si>
  <si>
    <t>8.13053482922832</t>
  </si>
  <si>
    <t>8.34376049041748</t>
  </si>
  <si>
    <t>8.142894801917317</t>
  </si>
  <si>
    <t>8.192337447165412</t>
  </si>
  <si>
    <t>8.278864858415748</t>
  </si>
  <si>
    <t>7.883310131181446</t>
  </si>
  <si>
    <t>7.549559372686556</t>
  </si>
  <si>
    <t>7.611365139389302</t>
  </si>
  <si>
    <t>7.80914278863346</t>
  </si>
  <si>
    <t>7.802961493913889</t>
  </si>
  <si>
    <t>8.06563611041847</t>
  </si>
  <si>
    <t>7.889492538923245</t>
  </si>
  <si>
    <t>7.82768620461579</t>
  </si>
  <si>
    <t>7.972927914060098</t>
  </si>
  <si>
    <t>8.056366399733259</t>
  </si>
  <si>
    <t>8.192338672865553</t>
  </si>
  <si>
    <t>8.281955627674852</t>
  </si>
  <si>
    <t>8.269594514362344</t>
  </si>
  <si>
    <t>8.655881993680804</t>
  </si>
  <si>
    <t>8.770222692559473</t>
  </si>
  <si>
    <t>8.767131362067024</t>
  </si>
  <si>
    <t>8.683694019299464</t>
  </si>
  <si>
    <t>8.689874533656235</t>
  </si>
  <si>
    <t>8.720776831064802</t>
  </si>
  <si>
    <t>8.739318915703478</t>
  </si>
  <si>
    <t>8.714594493438408</t>
  </si>
  <si>
    <t>8.757861630284644</t>
  </si>
  <si>
    <t>8.662060166172209</t>
  </si>
  <si>
    <t>8.662061149831656</t>
  </si>
  <si>
    <t>8.692965567990106</t>
  </si>
  <si>
    <t>8.652790240923334</t>
  </si>
  <si>
    <t>8.485917279563115</t>
  </si>
  <si>
    <t>8.553902151315596</t>
  </si>
  <si>
    <t>8.621888990442315</t>
  </si>
  <si>
    <t>8.689872509123722</t>
  </si>
  <si>
    <t>8.791852559918429</t>
  </si>
  <si>
    <t>8.71768507214385</t>
  </si>
  <si>
    <t>8.634249854817984</t>
  </si>
  <si>
    <t>8.637338759308983</t>
  </si>
  <si>
    <t>8.615706888278943</t>
  </si>
  <si>
    <t>8.652790938974826</t>
  </si>
  <si>
    <t>8.624980070082165</t>
  </si>
  <si>
    <t>8.597165981038893</t>
  </si>
  <si>
    <t>8.689872979936311</t>
  </si>
  <si>
    <t>8.807304030419647</t>
  </si>
  <si>
    <t>8.757857689546842</t>
  </si>
  <si>
    <t>8.77640259169836</t>
  </si>
  <si>
    <t>8.776402268211264</t>
  </si>
  <si>
    <t>8.658972347823568</t>
  </si>
  <si>
    <t>8.652790359698763</t>
  </si>
  <si>
    <t>8.705286324973036</t>
  </si>
  <si>
    <t>8.807918196763447</t>
  </si>
  <si>
    <t>8.776821355219521</t>
  </si>
  <si>
    <t>8.686626254598854</t>
  </si>
  <si>
    <t>8.745717144533394</t>
  </si>
  <si>
    <t>8.71461706033695</t>
  </si>
  <si>
    <t>8.77059663061411</t>
  </si>
  <si>
    <t>8.88256384052787</t>
  </si>
  <si>
    <t>8.67418384552002</t>
  </si>
  <si>
    <t>8.680406157566132</t>
  </si>
  <si>
    <t>8.835912291554399</t>
  </si>
  <si>
    <t>8.851462012767255</t>
  </si>
  <si>
    <t>8.93854770559989</t>
  </si>
  <si>
    <t>8.978978691323066</t>
  </si>
  <si>
    <t>9.08161384013516</t>
  </si>
  <si>
    <t>9.047403350860364</t>
  </si>
  <si>
    <t>9.084725003599447</t>
  </si>
  <si>
    <t>9.19357873584721</t>
  </si>
  <si>
    <t>9.118934753946805</t>
  </si>
  <si>
    <t>9.140707952412159</t>
  </si>
  <si>
    <t>9.202908626904685</t>
  </si>
  <si>
    <t>9.206019726326737</t>
  </si>
  <si>
    <t>9.265112554847727</t>
  </si>
  <si>
    <t>9.33353488694352</t>
  </si>
  <si>
    <t>9.401958146934781</t>
  </si>
  <si>
    <t>9.377074338859934</t>
  </si>
  <si>
    <t>9.405067999453733</t>
  </si>
  <si>
    <t>9.517031281405771</t>
  </si>
  <si>
    <t>9.585453856993194</t>
  </si>
  <si>
    <t>9.569904489070794</t>
  </si>
  <si>
    <t>9.426838433509802</t>
  </si>
  <si>
    <t>9.364635755535842</t>
  </si>
  <si>
    <t>9.411289153175563</t>
  </si>
  <si>
    <t>9.644548448329235</t>
  </si>
  <si>
    <t>9.585455624104023</t>
  </si>
  <si>
    <t>9.625887157532494</t>
  </si>
  <si>
    <t>9.398847958523532</t>
  </si>
  <si>
    <t>9.342863935845312</t>
  </si>
  <si>
    <t>9.448607558835706</t>
  </si>
  <si>
    <t>9.380187294375261</t>
  </si>
  <si>
    <t>9.436169814123147</t>
  </si>
  <si>
    <t>9.398846010227214</t>
  </si>
  <si>
    <t>9.333536055037097</t>
  </si>
  <si>
    <t>9.448610701511297</t>
  </si>
  <si>
    <t>9.37707417016581</t>
  </si>
  <si>
    <t>9.464158133139547</t>
  </si>
  <si>
    <t>9.52947207200561</t>
  </si>
  <si>
    <t>9.616559028625488</t>
  </si>
  <si>
    <t>9.83737610441436</t>
  </si>
  <si>
    <t>10.073747642922227</t>
  </si>
  <si>
    <t>10.55582049866863</t>
  </si>
  <si>
    <t>10.593143193954658</t>
  </si>
  <si>
    <t>10.74553844930954</t>
  </si>
  <si>
    <t>10.568261943767913</t>
  </si>
  <si>
    <t>10.521608480208219</t>
  </si>
  <si>
    <t>10.509166298157421</t>
  </si>
  <si>
    <t>10.518499019446116</t>
  </si>
  <si>
    <t>10.757978874369622</t>
  </si>
  <si>
    <t>10.832624779182632</t>
  </si>
  <si>
    <t>10.83262177437323</t>
  </si>
  <si>
    <t>10.766398616609717</t>
  </si>
  <si>
    <t>10.778903551334174</t>
  </si>
  <si>
    <t>11.050876927272515</t>
  </si>
  <si>
    <t>11.263454162264456</t>
  </si>
  <si>
    <t>11.313469672788468</t>
  </si>
  <si>
    <t>11.347856670032836</t>
  </si>
  <si>
    <t>11.20405734466222</t>
  </si>
  <si>
    <t>11.210308912748468</t>
  </si>
  <si>
    <t>11.497914976310586</t>
  </si>
  <si>
    <t>11.541680585892175</t>
  </si>
  <si>
    <t>11.44476886564075</t>
  </si>
  <si>
    <t>11.4541470643817</t>
  </si>
  <si>
    <t>11.394749465075659</t>
  </si>
  <si>
    <t>11.28533762953224</t>
  </si>
  <si>
    <t>11.216563462963704</t>
  </si>
  <si>
    <t>11.241569718238571</t>
  </si>
  <si>
    <t>11.366616199503179</t>
  </si>
  <si>
    <t>11.410381317138672</t>
  </si>
  <si>
    <t>11.3259775126833</t>
  </si>
  <si>
    <t>11.429138547606568</t>
  </si>
  <si>
    <t>11.451020378533421</t>
  </si>
  <si>
    <t>11.410383701586516</t>
  </si>
  <si>
    <t>11.304092293241448</t>
  </si>
  <si>
    <t>11.18842483968965</t>
  </si>
  <si>
    <t>11.125903144892575</t>
  </si>
  <si>
    <t>11.238441661486483</t>
  </si>
  <si>
    <t>11.379119615886474</t>
  </si>
  <si>
    <t>11.241571011361406</t>
  </si>
  <si>
    <t>11.560435534298476</t>
  </si>
  <si>
    <t>11.497912460000828</t>
  </si>
  <si>
    <t>11.81677951972964</t>
  </si>
  <si>
    <t>11.910561265165125</t>
  </si>
  <si>
    <t>11.838662036092659</t>
  </si>
  <si>
    <t>11.319724868625187</t>
  </si>
  <si>
    <t>13.336081277667594</t>
  </si>
  <si>
    <t>13.404856250857174</t>
  </si>
  <si>
    <t>13.930042398504703</t>
  </si>
  <si>
    <t>14.336440152386524</t>
  </si>
  <si>
    <t>14.661559788176259</t>
  </si>
  <si>
    <t>14.86788344524526</t>
  </si>
  <si>
    <t>14.902272592657559</t>
  </si>
  <si>
    <t>14.608414867967824</t>
  </si>
  <si>
    <t>14.398962762110058</t>
  </si>
  <si>
    <t>14.508377192541625</t>
  </si>
  <si>
    <t>14.411469109795368</t>
  </si>
  <si>
    <t>14.430224233179207</t>
  </si>
  <si>
    <t>14.549018064521698</t>
  </si>
  <si>
    <t>14.68031378696419</t>
  </si>
  <si>
    <t>14.858503242649633</t>
  </si>
  <si>
    <t>14.820992067865891</t>
  </si>
  <si>
    <t>14.927279721536216</t>
  </si>
  <si>
    <t>14.886638790645518</t>
  </si>
  <si>
    <t>14.617794412973172</t>
  </si>
  <si>
    <t>14.448980516035318</t>
  </si>
  <si>
    <t>14.846000665807324</t>
  </si>
  <si>
    <t>15.139855191501374</t>
  </si>
  <si>
    <t>15.014809172335033</t>
  </si>
  <si>
    <t>14.864757144834051</t>
  </si>
  <si>
    <t>14.92709187267162</t>
  </si>
  <si>
    <t>15.058881950289468</t>
  </si>
  <si>
    <t>15.17812461423864</t>
  </si>
  <si>
    <t>15.426020152871324</t>
  </si>
  <si>
    <t>15.209505143179873</t>
  </si>
  <si>
    <t>15.134199056476604</t>
  </si>
  <si>
    <t>15.36326317518118</t>
  </si>
  <si>
    <t>15.181264355989189</t>
  </si>
  <si>
    <t>14.911401502115181</t>
  </si>
  <si>
    <t>14.89885140456446</t>
  </si>
  <si>
    <t>14.91767928540503</t>
  </si>
  <si>
    <t>15.021230666855011</t>
  </si>
  <si>
    <t>14.8737448286685</t>
  </si>
  <si>
    <t>14.942780329854953</t>
  </si>
  <si>
    <t>14.898850298477676</t>
  </si>
  <si>
    <t>14.710575103759766</t>
  </si>
  <si>
    <t>14.594471455315169</t>
  </si>
  <si>
    <t>14.249299033501876</t>
  </si>
  <si>
    <t>14.25557912443592</t>
  </si>
  <si>
    <t>14.434437714074809</t>
  </si>
  <si>
    <t>14.446989311421104</t>
  </si>
  <si>
    <t>14.286954358923749</t>
  </si>
  <si>
    <t>14.704298978568165</t>
  </si>
  <si>
    <t>14.814125768294502</t>
  </si>
  <si>
    <t>14.600746954097675</t>
  </si>
  <si>
    <t>14.550540690746466</t>
  </si>
  <si>
    <t>14.591332879143168</t>
  </si>
  <si>
    <t>14.719988590251143</t>
  </si>
  <si>
    <t>14.814126188704128</t>
  </si>
  <si>
    <t>14.810987350415278</t>
  </si>
  <si>
    <t>14.892574234921495</t>
  </si>
  <si>
    <t>14.58819590350593</t>
  </si>
  <si>
    <t>14.531714556043484</t>
  </si>
  <si>
    <t>14.446989380641545</t>
  </si>
  <si>
    <t>14.556817002431368</t>
  </si>
  <si>
    <t>14.600747122239751</t>
  </si>
  <si>
    <t>14.647818167913638</t>
  </si>
  <si>
    <t>15.488780153020203</t>
  </si>
  <si>
    <t>15.532713604652473</t>
  </si>
  <si>
    <t>15.711570110362663</t>
  </si>
  <si>
    <t>15.720988141843497</t>
  </si>
  <si>
    <t>15.887295216516964</t>
  </si>
  <si>
    <t>15.906122712558881</t>
  </si>
  <si>
    <t>15.924953518933936</t>
  </si>
  <si>
    <t>15.959466606022945</t>
  </si>
  <si>
    <t>16.03477606432292</t>
  </si>
  <si>
    <t>16.06615717032063</t>
  </si>
  <si>
    <t>16.125776181828257</t>
  </si>
  <si>
    <t>16.210496973237188</t>
  </si>
  <si>
    <t>16.24187719899221</t>
  </si>
  <si>
    <t>16.210498469292062</t>
  </si>
  <si>
    <t>16.166568893893864</t>
  </si>
  <si>
    <t>16.113223482346275</t>
  </si>
  <si>
    <t>16.248154172965602</t>
  </si>
  <si>
    <t>16.097539478051992</t>
  </si>
  <si>
    <t>15.984573699784482</t>
  </si>
  <si>
    <t>15.426019667221864</t>
  </si>
  <si>
    <t>15.303642347005805</t>
  </si>
  <si>
    <t>15.730401642283065</t>
  </si>
  <si>
    <t>15.840225810652793</t>
  </si>
  <si>
    <t>16.02850255197443</t>
  </si>
  <si>
    <t>16.84108602138577</t>
  </si>
  <si>
    <t>16.94817127020671</t>
  </si>
  <si>
    <t>16.929277582951112</t>
  </si>
  <si>
    <t>16.98281655637844</t>
  </si>
  <si>
    <t>17.121401987079732</t>
  </si>
  <si>
    <t>16.929274964121245</t>
  </si>
  <si>
    <t>16.98281468228135</t>
  </si>
  <si>
    <t>16.787541661426356</t>
  </si>
  <si>
    <t>16.85368123285211</t>
  </si>
  <si>
    <t>16.49461981153486</t>
  </si>
  <si>
    <t>16.532419486361622</t>
  </si>
  <si>
    <t>16.771792157068933</t>
  </si>
  <si>
    <t>16.66470230567033</t>
  </si>
  <si>
    <t>16.541870146805454</t>
  </si>
  <si>
    <t>16.532418775897266</t>
  </si>
  <si>
    <t>16.611160668527788</t>
  </si>
  <si>
    <t>16.393836016881693</t>
  </si>
  <si>
    <t>16.30249497915583</t>
  </si>
  <si>
    <t>16.362341405185575</t>
  </si>
  <si>
    <t>16.4725798021319</t>
  </si>
  <si>
    <t>16.63006016724377</t>
  </si>
  <si>
    <t>16.680454643422802</t>
  </si>
  <si>
    <t>16.825334928346475</t>
  </si>
  <si>
    <t>16.85368291513019</t>
  </si>
  <si>
    <t>17.0048670806502</t>
  </si>
  <si>
    <t>17.130852051206492</t>
  </si>
  <si>
    <t>17.162350994716398</t>
  </si>
  <si>
    <t>17.146598172904586</t>
  </si>
  <si>
    <t>17.124551730481265</t>
  </si>
  <si>
    <t>17.134001365491084</t>
  </si>
  <si>
    <t>16.98281457369629</t>
  </si>
  <si>
    <t>17.190691179771523</t>
  </si>
  <si>
    <t>17.25998867460785</t>
  </si>
  <si>
    <t>17.27572865083633</t>
  </si>
  <si>
    <t>17.124549535423625</t>
  </si>
  <si>
    <t>17.058404922552466</t>
  </si>
  <si>
    <t>15.96233408325345</t>
  </si>
  <si>
    <t>15.852102003485147</t>
  </si>
  <si>
    <t>15.908793552806646</t>
  </si>
  <si>
    <t>15.921389467549789</t>
  </si>
  <si>
    <t>16.031628778887466</t>
  </si>
  <si>
    <t>16.019028605176718</t>
  </si>
  <si>
    <t>15.530840039208732</t>
  </si>
  <si>
    <t>15.389104431680112</t>
  </si>
  <si>
    <t>15.521384979966605</t>
  </si>
  <si>
    <t>15.247370601025805</t>
  </si>
  <si>
    <t>15.11508596169992</t>
  </si>
  <si>
    <t>15.316660873168617</t>
  </si>
  <si>
    <t>15.259965149295036</t>
  </si>
  <si>
    <t>15.505637987768429</t>
  </si>
  <si>
    <t>15.694614734185247</t>
  </si>
  <si>
    <t>15.656820398630238</t>
  </si>
  <si>
    <t>15.905641329157346</t>
  </si>
  <si>
    <t>15.946585862240687</t>
  </si>
  <si>
    <t>15.852097615790932</t>
  </si>
  <si>
    <t>15.39225249836638</t>
  </si>
  <si>
    <t>15.168630331358509</t>
  </si>
  <si>
    <t>15.152884300327274</t>
  </si>
  <si>
    <t>15.42374923594089</t>
  </si>
  <si>
    <t>15.278866320239972</t>
  </si>
  <si>
    <t>15.156029904868507</t>
  </si>
  <si>
    <t>15.24737110989021</t>
  </si>
  <si>
    <t>15.404847054250157</t>
  </si>
  <si>
    <t>15.46417901947159</t>
  </si>
  <si>
    <t>15.653929306568854</t>
  </si>
  <si>
    <t>15.745639134653597</t>
  </si>
  <si>
    <t>15.7361463817991</t>
  </si>
  <si>
    <t>15.39777260944159</t>
  </si>
  <si>
    <t>15.517940485234895</t>
  </si>
  <si>
    <t>15.843671871289981</t>
  </si>
  <si>
    <t>16.058710326135458</t>
  </si>
  <si>
    <t>16.26427314795482</t>
  </si>
  <si>
    <t>16.359147363344732</t>
  </si>
  <si>
    <t>16.280084955147448</t>
  </si>
  <si>
    <t>16.34333519032484</t>
  </si>
  <si>
    <t>16.400259042899357</t>
  </si>
  <si>
    <t>16.39393535764882</t>
  </si>
  <si>
    <t>16.185210842692506</t>
  </si>
  <si>
    <t>16.330682265816918</t>
  </si>
  <si>
    <t>16.564702685593584</t>
  </si>
  <si>
    <t>16.54888964282106</t>
  </si>
  <si>
    <t>16.656412983566316</t>
  </si>
  <si>
    <t>16.795556740663468</t>
  </si>
  <si>
    <t>16.966327712602055</t>
  </si>
  <si>
    <t>16.95051486672488</t>
  </si>
  <si>
    <t>16.824016594555545</t>
  </si>
  <si>
    <t>16.56470018160566</t>
  </si>
  <si>
    <t>16.43188058827764</t>
  </si>
  <si>
    <t>16.330682801613545</t>
  </si>
  <si>
    <t>16.289569010516594</t>
  </si>
  <si>
    <t>16.378115474272427</t>
  </si>
  <si>
    <t>16.55521425441483</t>
  </si>
  <si>
    <t>16.555216648865176</t>
  </si>
  <si>
    <t>16.45085521766797</t>
  </si>
  <si>
    <t>16.798719825782825</t>
  </si>
  <si>
    <t>16.681711111750467</t>
  </si>
  <si>
    <t>16.637436077459245</t>
  </si>
  <si>
    <t>16.476153681360234</t>
  </si>
  <si>
    <t>16.95051556667807</t>
  </si>
  <si>
    <t>16.760772662888474</t>
  </si>
  <si>
    <t>17.111799439664395</t>
  </si>
  <si>
    <t>17.111796631985737</t>
  </si>
  <si>
    <t>17.124447013988554</t>
  </si>
  <si>
    <t>16.669059510828294</t>
  </si>
  <si>
    <t>16.027089084757396</t>
  </si>
  <si>
    <t>16.444530703609757</t>
  </si>
  <si>
    <t>16.21999369778863</t>
  </si>
  <si>
    <t>15.93538651533082</t>
  </si>
  <si>
    <t>15.739309930271887</t>
  </si>
  <si>
    <t>15.840510970116178</t>
  </si>
  <si>
    <t>16.18204984099511</t>
  </si>
  <si>
    <t>15.998631151137424</t>
  </si>
  <si>
    <t>16.093502084224433</t>
  </si>
  <si>
    <t>16.134616538654253</t>
  </si>
  <si>
    <t>15.865814568292423</t>
  </si>
  <si>
    <t>15.739312154981949</t>
  </si>
  <si>
    <t>15.429398225933927</t>
  </si>
  <si>
    <t>15.495805889343822</t>
  </si>
  <si>
    <t>15.261786816955386</t>
  </si>
  <si>
    <t>15.287088699054731</t>
  </si>
  <si>
    <t>15.65392920137109</t>
  </si>
  <si>
    <t>15.590682302149569</t>
  </si>
  <si>
    <t>15.672902971167145</t>
  </si>
  <si>
    <t>15.853162615362372</t>
  </si>
  <si>
    <t>16.027091035441696</t>
  </si>
  <si>
    <t>15.881622311494986</t>
  </si>
  <si>
    <t>15.951194091543353</t>
  </si>
  <si>
    <t>16.352306001347316</t>
  </si>
  <si>
    <t>17.19039994801062</t>
  </si>
  <si>
    <t>17.396746692110554</t>
  </si>
  <si>
    <t>17.91103171408391</t>
  </si>
  <si>
    <t>17.679289363701777</t>
  </si>
  <si>
    <t>17.641192201399612</t>
  </si>
  <si>
    <t>17.5776995997297</t>
  </si>
  <si>
    <t>17.84119396004544</t>
  </si>
  <si>
    <t>17.834842608224985</t>
  </si>
  <si>
    <t>17.907854095026714</t>
  </si>
  <si>
    <t>18.117378480515395</t>
  </si>
  <si>
    <t>18.14595297626655</t>
  </si>
  <si>
    <t>16.39040116422635</t>
  </si>
  <si>
    <t>16.34913363073031</t>
  </si>
  <si>
    <t>16.95230488761336</t>
  </si>
  <si>
    <t>17.460243855588363</t>
  </si>
  <si>
    <t>17.4030959664446</t>
  </si>
  <si>
    <t>17.336433124538843</t>
  </si>
  <si>
    <t>17.38722479090014</t>
  </si>
  <si>
    <t>17.38404782260774</t>
  </si>
  <si>
    <t>17.29199027560065</t>
  </si>
  <si>
    <t>17.44119562815836</t>
  </si>
  <si>
    <t>17.466590975077718</t>
  </si>
  <si>
    <t>17.796746330281625</t>
  </si>
  <si>
    <t>17.980869677314264</t>
  </si>
  <si>
    <t>18.069765430579473</t>
  </si>
  <si>
    <t>18.603090321779323</t>
  </si>
  <si>
    <t>18.4888047573734</t>
  </si>
  <si>
    <t>18.555474207608306</t>
  </si>
  <si>
    <t>18.40309455909497</t>
  </si>
  <si>
    <t>17.968173622979247</t>
  </si>
  <si>
    <t>18.28246016702983</t>
  </si>
  <si>
    <t>18.177694833363756</t>
  </si>
  <si>
    <t>18.079286116090216</t>
  </si>
  <si>
    <t>17.89515799971227</t>
  </si>
  <si>
    <t>17.82214474132235</t>
  </si>
  <si>
    <t>17.736427602888813</t>
  </si>
  <si>
    <t>17.8284928225667</t>
  </si>
  <si>
    <t>18.107855563837763</t>
  </si>
  <si>
    <t>17.930081575862395</t>
  </si>
  <si>
    <t>17.904681050214087</t>
  </si>
  <si>
    <t>17.79039821654739</t>
  </si>
  <si>
    <t>17.523731574452025</t>
  </si>
  <si>
    <t>16.495162371637825</t>
  </si>
  <si>
    <t>15.911039905711375</t>
  </si>
  <si>
    <t>16.80627763397561</t>
  </si>
  <si>
    <t>16.01897858665304</t>
  </si>
  <si>
    <t>15.37453645674054</t>
  </si>
  <si>
    <t>16.29516720143368</t>
  </si>
  <si>
    <t>16.571355710356357</t>
  </si>
  <si>
    <t>16.86659054525319</t>
  </si>
  <si>
    <t>17.374524901812126</t>
  </si>
  <si>
    <t>17.574525593101303</t>
  </si>
  <si>
    <t>17.24436788870402</t>
  </si>
  <si>
    <t>17.285636176833286</t>
  </si>
  <si>
    <t>17.314211326230684</t>
  </si>
  <si>
    <t>17.326909368727218</t>
  </si>
  <si>
    <t>17.663413988087942</t>
  </si>
  <si>
    <t>17.48881280561543</t>
  </si>
  <si>
    <t>17.099922050640853</t>
  </si>
  <si>
    <t>16.934178501073365</t>
  </si>
  <si>
    <t>17.07760899918003</t>
  </si>
  <si>
    <t>17.141357492287895</t>
  </si>
  <si>
    <t>17.78200442384442</t>
  </si>
  <si>
    <t>17.746945973712716</t>
  </si>
  <si>
    <t>17.632203806560717</t>
  </si>
  <si>
    <t>18.040180310796575</t>
  </si>
  <si>
    <t>18.282415034873566</t>
  </si>
  <si>
    <t>18.27603687942209</t>
  </si>
  <si>
    <t>18.00830540015711</t>
  </si>
  <si>
    <t>17.931809220871465</t>
  </si>
  <si>
    <t>18.02424170863129</t>
  </si>
  <si>
    <t>17.82025061104302</t>
  </si>
  <si>
    <t>18.097546786666996</t>
  </si>
  <si>
    <t>18.0210535184375</t>
  </si>
  <si>
    <t>17.584392007097346</t>
  </si>
  <si>
    <t>17.27203267281885</t>
  </si>
  <si>
    <t>17.316657337551156</t>
  </si>
  <si>
    <t>17.32940755160215</t>
  </si>
  <si>
    <t>17.119044226585952</t>
  </si>
  <si>
    <t>17.31028388276581</t>
  </si>
  <si>
    <t>17.18278954412297</t>
  </si>
  <si>
    <t>17.498333665469392</t>
  </si>
  <si>
    <t>17.33896961098779</t>
  </si>
  <si>
    <t>17.53339561118816</t>
  </si>
  <si>
    <t>17.061673682804653</t>
  </si>
  <si>
    <t>17.326223970258024</t>
  </si>
  <si>
    <t>17.52702153589992</t>
  </si>
  <si>
    <t>17.4186536024105</t>
  </si>
  <si>
    <t>17.600329645659695</t>
  </si>
  <si>
    <t>17.654508949017938</t>
  </si>
  <si>
    <t>17.83299958492869</t>
  </si>
  <si>
    <t>17.88080830774355</t>
  </si>
  <si>
    <t>19.232230129570635</t>
  </si>
  <si>
    <t>19.1047431271318</t>
  </si>
  <si>
    <t>19.107924937164547</t>
  </si>
  <si>
    <t>18.66807860209346</t>
  </si>
  <si>
    <t>18.78282571693711</t>
  </si>
  <si>
    <t>18.76050990031879</t>
  </si>
  <si>
    <t>18.926251552945835</t>
  </si>
  <si>
    <t>18.814696808424994</t>
  </si>
  <si>
    <t>18.875253535767648</t>
  </si>
  <si>
    <t>18.476838116735244</t>
  </si>
  <si>
    <t>18.671265697275174</t>
  </si>
  <si>
    <t>19.162113583261362</t>
  </si>
  <si>
    <t>19.168489424568325</t>
  </si>
  <si>
    <t>19.324662072635928</t>
  </si>
  <si>
    <t>19.78363662352273</t>
  </si>
  <si>
    <t>20.016308251949397</t>
  </si>
  <si>
    <t>19.984436380345137</t>
  </si>
  <si>
    <t>19.726263463003733</t>
  </si>
  <si>
    <t>19.95575584717016</t>
  </si>
  <si>
    <t>20.092803545194155</t>
  </si>
  <si>
    <t>20.121492624779343</t>
  </si>
  <si>
    <t>20.36372885098179</t>
  </si>
  <si>
    <t>20.213922173007425</t>
  </si>
  <si>
    <t>19.958936491680728</t>
  </si>
  <si>
    <t>20.24898384730828</t>
  </si>
  <si>
    <t>20.503970197289174</t>
  </si>
  <si>
    <t>20.27766895712792</t>
  </si>
  <si>
    <t>20.561656653430074</t>
  </si>
  <si>
    <t>20.62242851703643</t>
  </si>
  <si>
    <t>20.82711417568254</t>
  </si>
  <si>
    <t>20.59044122457597</t>
  </si>
  <si>
    <t>20.38575417022585</t>
  </si>
  <si>
    <t>20.513684904415825</t>
  </si>
  <si>
    <t>20.820718575042914</t>
  </si>
  <si>
    <t>21.02860711995173</t>
  </si>
  <si>
    <t>21.300459482265076</t>
  </si>
  <si>
    <t>21.322846428915796</t>
  </si>
  <si>
    <t>21.063783602250076</t>
  </si>
  <si>
    <t>20.996619287052948</t>
  </si>
  <si>
    <t>20.871885634436538</t>
  </si>
  <si>
    <t>21.06059100896158</t>
  </si>
  <si>
    <t>20.692786357309288</t>
  </si>
  <si>
    <t>20.657605674288142</t>
  </si>
  <si>
    <t>20.424134181666258</t>
  </si>
  <si>
    <t>20.651207130524874</t>
  </si>
  <si>
    <t>20.296198792903606</t>
  </si>
  <si>
    <t>20.398544311523438</t>
  </si>
  <si>
    <t>20.059531720085303</t>
  </si>
  <si>
    <t>20.363363184204623</t>
  </si>
  <si>
    <t>20.235434641223453</t>
  </si>
  <si>
    <t>20.38575537434271</t>
  </si>
  <si>
    <t>20.424132674737766</t>
  </si>
  <si>
    <t>20.52007749602916</t>
  </si>
  <si>
    <t>20.878286916978812</t>
  </si>
  <si>
    <t>20.878285695382893</t>
  </si>
  <si>
    <t>20.580851336561558</t>
  </si>
  <si>
    <t>20.61602758965445</t>
  </si>
  <si>
    <t>20.62242640832097</t>
  </si>
  <si>
    <t>20.241830361480396</t>
  </si>
  <si>
    <t>20.222643690720666</t>
  </si>
  <si>
    <t>21.204509180616977</t>
  </si>
  <si>
    <t>21.335640870440155</t>
  </si>
  <si>
    <t>21.933715057511</t>
  </si>
  <si>
    <t>22.000879796532036</t>
  </si>
  <si>
    <t>21.997679839182403</t>
  </si>
  <si>
    <t>22.614943765693802</t>
  </si>
  <si>
    <t>22.365479763256822</t>
  </si>
  <si>
    <t>22.439042227221197</t>
  </si>
  <si>
    <t>22.518999039612144</t>
  </si>
  <si>
    <t>22.429445052271127</t>
  </si>
  <si>
    <t>22.531789561683155</t>
  </si>
  <si>
    <t>22.80364068505628</t>
  </si>
  <si>
    <t>23.091487347326225</t>
  </si>
  <si>
    <t>23.088292073340654</t>
  </si>
  <si>
    <t>23.049909908370704</t>
  </si>
  <si>
    <t>23.12027174961925</t>
  </si>
  <si>
    <t>23.229009942853114</t>
  </si>
  <si>
    <t>23.235409286285844</t>
  </si>
  <si>
    <t>23.417715476532496</t>
  </si>
  <si>
    <t>23.564831422943143</t>
  </si>
  <si>
    <t>23.603213138777026</t>
  </si>
  <si>
    <t>23.571230784185314</t>
  </si>
  <si>
    <t>23.58081984438246</t>
  </si>
  <si>
    <t>23.660779029916217</t>
  </si>
  <si>
    <t>23.939027606843943</t>
  </si>
  <si>
    <t>24.0061935188947</t>
  </si>
  <si>
    <t>23.89105564510658</t>
  </si>
  <si>
    <t>23.714518238572563</t>
  </si>
  <si>
    <t>23.676026155547152</t>
  </si>
  <si>
    <t>23.746594180942658</t>
  </si>
  <si>
    <t>23.547716746560738</t>
  </si>
  <si>
    <t>23.740177800659758</t>
  </si>
  <si>
    <t>23.60545626750413</t>
  </si>
  <si>
    <t>23.624699041253475</t>
  </si>
  <si>
    <t>23.627908867653332</t>
  </si>
  <si>
    <t>23.71130775606574</t>
  </si>
  <si>
    <t>23.380915048867998</t>
  </si>
  <si>
    <t>23.403370259174302</t>
  </si>
  <si>
    <t>23.477148085266347</t>
  </si>
  <si>
    <t>23.59583236971236</t>
  </si>
  <si>
    <t>23.701686313502492</t>
  </si>
  <si>
    <t>23.390541622237745</t>
  </si>
  <si>
    <t>23.316762813422677</t>
  </si>
  <si>
    <t>23.435447398148344</t>
  </si>
  <si>
    <t>23.412995668839486</t>
  </si>
  <si>
    <t>23.560547038739468</t>
  </si>
  <si>
    <t>23.502808934933867</t>
  </si>
  <si>
    <t>23.65998494514223</t>
  </si>
  <si>
    <t>23.84924140619988</t>
  </si>
  <si>
    <t>23.775465457368217</t>
  </si>
  <si>
    <t>23.874902111718704</t>
  </si>
  <si>
    <t>23.659986579395547</t>
  </si>
  <si>
    <t>23.733763966436385</t>
  </si>
  <si>
    <t>23.538093362360705</t>
  </si>
  <si>
    <t>23.910186965281277</t>
  </si>
  <si>
    <t>22.30633874446504</t>
  </si>
  <si>
    <t>22.00481365815531</t>
  </si>
  <si>
    <t>22.38011238213222</t>
  </si>
  <si>
    <t>22.434640816315305</t>
  </si>
  <si>
    <t>22.69767593539172</t>
  </si>
  <si>
    <t>22.405774531230573</t>
  </si>
  <si>
    <t>21.95990468952411</t>
  </si>
  <si>
    <t>21.76102774561457</t>
  </si>
  <si>
    <t>21.607054844913513</t>
  </si>
  <si>
    <t>21.08741337517804</t>
  </si>
  <si>
    <t>21.116281410948947</t>
  </si>
  <si>
    <t>21.09382764306227</t>
  </si>
  <si>
    <t>20.417000270857333</t>
  </si>
  <si>
    <t>20.734564264160475</t>
  </si>
  <si>
    <t>21.148355921561365</t>
  </si>
  <si>
    <t>22.075381195766276</t>
  </si>
  <si>
    <t>22.09142404287213</t>
  </si>
  <si>
    <t>21.998398022401574</t>
  </si>
  <si>
    <t>22.158780828353574</t>
  </si>
  <si>
    <t>22.155576575758996</t>
  </si>
  <si>
    <t>22.69446665930906</t>
  </si>
  <si>
    <t>22.845226472407017</t>
  </si>
  <si>
    <t>22.415395322086773</t>
  </si>
  <si>
    <t>22.29671723278577</t>
  </si>
  <si>
    <t>22.335207871071574</t>
  </si>
  <si>
    <t>22.48596526133367</t>
  </si>
  <si>
    <t>22.29030060458572</t>
  </si>
  <si>
    <t>23.089017304631245</t>
  </si>
  <si>
    <t>22.854850993812523</t>
  </si>
  <si>
    <t>22.110664736785832</t>
  </si>
  <si>
    <t>22.23576797666823</t>
  </si>
  <si>
    <t>22.133121043081886</t>
  </si>
  <si>
    <t>22.505217685751447</t>
  </si>
  <si>
    <t>22.415399607223804</t>
  </si>
  <si>
    <t>22.489176421634916</t>
  </si>
  <si>
    <t>23.017483972701186</t>
  </si>
  <si>
    <t>23.052875892823636</t>
  </si>
  <si>
    <t>23.429314303308683</t>
  </si>
  <si>
    <t>22.66356711930717</t>
  </si>
  <si>
    <t>21.952514682246942</t>
  </si>
  <si>
    <t>21.872081435989333</t>
  </si>
  <si>
    <t>21.373375974332774</t>
  </si>
  <si>
    <t>21.76911549354229</t>
  </si>
  <si>
    <t>22.151995224206377</t>
  </si>
  <si>
    <t>21.859211072797077</t>
  </si>
  <si>
    <t>21.09989579476166</t>
  </si>
  <si>
    <t>20.60763041315822</t>
  </si>
  <si>
    <t>20.37597461808037</t>
  </si>
  <si>
    <t>19.851535469502455</t>
  </si>
  <si>
    <t>19.574835002995002</t>
  </si>
  <si>
    <t>19.45257456917621</t>
  </si>
  <si>
    <t>18.8798678229202</t>
  </si>
  <si>
    <t>18.812302591000545</t>
  </si>
  <si>
    <t>19.188739435339606</t>
  </si>
  <si>
    <t>19.864401038839706</t>
  </si>
  <si>
    <t>19.796833140675332</t>
  </si>
  <si>
    <t>19.311006753790856</t>
  </si>
  <si>
    <t>19.42039983311928</t>
  </si>
  <si>
    <t>19.475091047283303</t>
  </si>
  <si>
    <t>19.73892483972883</t>
  </si>
  <si>
    <t>20.153973574873106</t>
  </si>
  <si>
    <t>20.311621277631193</t>
  </si>
  <si>
    <t>20.385629741083903</t>
  </si>
  <si>
    <t>20.694501976750132</t>
  </si>
  <si>
    <t>20.81997678744467</t>
  </si>
  <si>
    <t>20.694499253798888</t>
  </si>
  <si>
    <t>20.855369541343116</t>
  </si>
  <si>
    <t>20.314843493993223</t>
  </si>
  <si>
    <t>21.032330916797918</t>
  </si>
  <si>
    <t>21.04841699004509</t>
  </si>
  <si>
    <t>20.630151131128308</t>
  </si>
  <si>
    <t>20.7910250965248</t>
  </si>
  <si>
    <t>21.016245927550596</t>
  </si>
  <si>
    <t>20.9197221831611</t>
  </si>
  <si>
    <t>21.019464335003388</t>
  </si>
  <si>
    <t>21.01623965663708</t>
  </si>
  <si>
    <t>21.032330143980605</t>
  </si>
  <si>
    <t>21.045203451887417</t>
  </si>
  <si>
    <t>21.251112334014483</t>
  </si>
  <si>
    <t>21.411985444319154</t>
  </si>
  <si>
    <t>21.833464905873612</t>
  </si>
  <si>
    <t>21.688683395918034</t>
  </si>
  <si>
    <t>21.772334936244356</t>
  </si>
  <si>
    <t>22.184167764808066</t>
  </si>
  <si>
    <t>22.48339113634195</t>
  </si>
  <si>
    <t>22.76973842541367</t>
  </si>
  <si>
    <t>22.711827887821258</t>
  </si>
  <si>
    <t>23.007827930953326</t>
  </si>
  <si>
    <t>22.911307857746316</t>
  </si>
  <si>
    <t>23.255573812901154</t>
  </si>
  <si>
    <t>23.36496723953124</t>
  </si>
  <si>
    <t>23.403574191951048</t>
  </si>
  <si>
    <t>23.368181178352735</t>
  </si>
  <si>
    <t>23.261518629862802</t>
  </si>
  <si>
    <t>23.34221778276248</t>
  </si>
  <si>
    <t>23.371269077205714</t>
  </si>
  <si>
    <t>23.303483645469445</t>
  </si>
  <si>
    <t>23.377727042857234</t>
  </si>
  <si>
    <t>23.08074415673406</t>
  </si>
  <si>
    <t>23.11625777311884</t>
  </si>
  <si>
    <t>22.780536965976356</t>
  </si>
  <si>
    <t>22.993590906627574</t>
  </si>
  <si>
    <t>23.326079171755545</t>
  </si>
  <si>
    <t>23.41323412691951</t>
  </si>
  <si>
    <t>23.497167355670683</t>
  </si>
  <si>
    <t>23.435836557550164</t>
  </si>
  <si>
    <t>23.510077008038134</t>
  </si>
  <si>
    <t>23.500398236613027</t>
  </si>
  <si>
    <t>23.358361211585073</t>
  </si>
  <si>
    <t>23.322846936049295</t>
  </si>
  <si>
    <t>23.377724987618883</t>
  </si>
  <si>
    <t>23.39386660774619</t>
  </si>
  <si>
    <t>23.46488600136742</t>
  </si>
  <si>
    <t>23.69407854522971</t>
  </si>
  <si>
    <t>24.10081665213387</t>
  </si>
  <si>
    <t>24.252536897829298</t>
  </si>
  <si>
    <t>24.57211516972521</t>
  </si>
  <si>
    <t>24.239626692527665</t>
  </si>
  <si>
    <t>24.078218237606055</t>
  </si>
  <si>
    <t>23.94587028397245</t>
  </si>
  <si>
    <t>24.007200523288017</t>
  </si>
  <si>
    <t>23.923272614194186</t>
  </si>
  <si>
    <t>23.968469883568904</t>
  </si>
  <si>
    <t>24.171832352929368</t>
  </si>
  <si>
    <t>24.38488717205004</t>
  </si>
  <si>
    <t>24.38488981714393</t>
  </si>
  <si>
    <t>24.39456925748165</t>
  </si>
  <si>
    <t>25.40495956532007</t>
  </si>
  <si>
    <t>25.330721322603978</t>
  </si>
  <si>
    <t>25.243554034318834</t>
  </si>
  <si>
    <t>25.246784198542002</t>
  </si>
  <si>
    <t>25.18867767865891</t>
  </si>
  <si>
    <t>25.382362361035607</t>
  </si>
  <si>
    <t>25.41464393973545</t>
  </si>
  <si>
    <t>25.3468524183986</t>
  </si>
  <si>
    <t>25.475978622787736</t>
  </si>
  <si>
    <t>25.195133068226156</t>
  </si>
  <si>
    <t>25.543765517064685</t>
  </si>
  <si>
    <t>25.52117100426069</t>
  </si>
  <si>
    <t>24.933664368840912</t>
  </si>
  <si>
    <t>25.178994589739936</t>
  </si>
  <si>
    <t>24.83358948259685</t>
  </si>
  <si>
    <t>24.7819395832322</t>
  </si>
  <si>
    <t>24.66895767314096</t>
  </si>
  <si>
    <t>24.82390743890362</t>
  </si>
  <si>
    <t>24.962713466251227</t>
  </si>
  <si>
    <t>24.965942906389962</t>
  </si>
  <si>
    <t>24.991766213368273</t>
  </si>
  <si>
    <t>25.020817180745276</t>
  </si>
  <si>
    <t>25.162853631379797</t>
  </si>
  <si>
    <t>24.953030769338827</t>
  </si>
  <si>
    <t>24.146008976366794</t>
  </si>
  <si>
    <t>24.058850998630742</t>
  </si>
  <si>
    <t>24.003972934943164</t>
  </si>
  <si>
    <t>23.629518269163896</t>
  </si>
  <si>
    <t>23.904008727663182</t>
  </si>
  <si>
    <t>23.806850005681298</t>
  </si>
  <si>
    <t>24.03355197900217</t>
  </si>
  <si>
    <t>24.31854799522545</t>
  </si>
  <si>
    <t>24.846440006118883</t>
  </si>
  <si>
    <t>24.969506510325218</t>
  </si>
  <si>
    <t>25.150862962798104</t>
  </si>
  <si>
    <t>25.264214578137626</t>
  </si>
  <si>
    <t>25.28364330373021</t>
  </si>
  <si>
    <t>25.29659864376981</t>
  </si>
  <si>
    <t>25.050465698308695</t>
  </si>
  <si>
    <t>24.859391522590084</t>
  </si>
  <si>
    <t>24.804335447982513</t>
  </si>
  <si>
    <t>24.92740048112843</t>
  </si>
  <si>
    <t>24.814052447658373</t>
  </si>
  <si>
    <t>25.332227656126726</t>
  </si>
  <si>
    <t>25.461769806908855</t>
  </si>
  <si>
    <t>25.05046935035881</t>
  </si>
  <si>
    <t>24.574392632960183</t>
  </si>
  <si>
    <t>24.668313379665264</t>
  </si>
  <si>
    <t>24.74928108816141</t>
  </si>
  <si>
    <t>25.277170385111162</t>
  </si>
  <si>
    <t>25.173534554372814</t>
  </si>
  <si>
    <t>25.36461123392454</t>
  </si>
  <si>
    <t>25.069900080445798</t>
  </si>
  <si>
    <t>24.898254254433166</t>
  </si>
  <si>
    <t>24.72013088679552</t>
  </si>
  <si>
    <t>24.710416598726727</t>
  </si>
  <si>
    <t>24.733088199602065</t>
  </si>
  <si>
    <t>25.043991660435804</t>
  </si>
  <si>
    <t>25.244785512440494</t>
  </si>
  <si>
    <t>22.689539015372482</t>
  </si>
  <si>
    <t>22.508178963038954</t>
  </si>
  <si>
    <t>22.738116718795556</t>
  </si>
  <si>
    <t>22.670106996126048</t>
  </si>
  <si>
    <t>22.576189995294587</t>
  </si>
  <si>
    <t>22.113068429294255</t>
  </si>
  <si>
    <t>22.242615350848908</t>
  </si>
  <si>
    <t>22.294429986469428</t>
  </si>
  <si>
    <t>22.27175971010734</t>
  </si>
  <si>
    <t>22.320339243167133</t>
  </si>
  <si>
    <t>22.576191938587765</t>
  </si>
  <si>
    <t>21.79568933190713</t>
  </si>
  <si>
    <t>21.51393228764429</t>
  </si>
  <si>
    <t>20.927747789286503</t>
  </si>
  <si>
    <t>21.128542497175886</t>
  </si>
  <si>
    <t>20.986041114303475</t>
  </si>
  <si>
    <t>21.283996155452527</t>
  </si>
  <si>
    <t>21.36495681758392</t>
  </si>
  <si>
    <t>21.135014459955062</t>
  </si>
  <si>
    <t>21.10587041285232</t>
  </si>
  <si>
    <t>20.875930937513402</t>
  </si>
  <si>
    <t>20.717240636193683</t>
  </si>
  <si>
    <t>20.934227633820928</t>
  </si>
  <si>
    <t>21.10586944502694</t>
  </si>
  <si>
    <t>20.963373232504207</t>
  </si>
  <si>
    <t>21.005476694031483</t>
  </si>
  <si>
    <t>21.177119418726694</t>
  </si>
  <si>
    <t>20.814397114548257</t>
  </si>
  <si>
    <t>20.898600985468093</t>
  </si>
  <si>
    <t>20.859737396240234</t>
  </si>
  <si>
    <t>20.74962621806145</t>
  </si>
  <si>
    <t>21.40465297118153</t>
  </si>
  <si>
    <t>21.7492096290313</t>
  </si>
  <si>
    <t>21.271383633201328</t>
  </si>
  <si>
    <t>22.090511686601165</t>
  </si>
  <si>
    <t>21.823970696811145</t>
  </si>
  <si>
    <t>21.947491062861307</t>
  </si>
  <si>
    <t>22.438317628454296</t>
  </si>
  <si>
    <t>22.675605396660373</t>
  </si>
  <si>
    <t>22.9063936635645</t>
  </si>
  <si>
    <t>23.25745053292323</t>
  </si>
  <si>
    <t>22.99740803643383</t>
  </si>
  <si>
    <t>22.77962284848481</t>
  </si>
  <si>
    <t>22.938898535596596</t>
  </si>
  <si>
    <t>22.240040540672247</t>
  </si>
  <si>
    <t>22.09376587015939</t>
  </si>
  <si>
    <t>22.2172865925749</t>
  </si>
  <si>
    <t>22.171779016678155</t>
  </si>
  <si>
    <t>22.324554484077698</t>
  </si>
  <si>
    <t>22.282293500014923</t>
  </si>
  <si>
    <t>21.680949068270333</t>
  </si>
  <si>
    <t>21.485918312148662</t>
  </si>
  <si>
    <t>21.24862996884162</t>
  </si>
  <si>
    <t>21.43066350264895</t>
  </si>
  <si>
    <t>21.528174352004168</t>
  </si>
  <si>
    <t>21.333144452771418</t>
  </si>
  <si>
    <t>21.466410779005855</t>
  </si>
  <si>
    <t>21.524925612570083</t>
  </si>
  <si>
    <t>21.960494048886318</t>
  </si>
  <si>
    <t>22.106765877294308</t>
  </si>
  <si>
    <t>22.233536383629783</t>
  </si>
  <si>
    <t>22.275792566579977</t>
  </si>
  <si>
    <t>22.60409749233986</t>
  </si>
  <si>
    <t>22.201031720135752</t>
  </si>
  <si>
    <t>22.747119712142553</t>
  </si>
  <si>
    <t>23.25745157107995</t>
  </si>
  <si>
    <t>23.163182845999224</t>
  </si>
  <si>
    <t>23.26395123355668</t>
  </si>
  <si>
    <t>23.179439172256135</t>
  </si>
  <si>
    <t>22.974653833071407</t>
  </si>
  <si>
    <t>22.77312378318592</t>
  </si>
  <si>
    <t>22.636601292153642</t>
  </si>
  <si>
    <t>22.916145820879617</t>
  </si>
  <si>
    <t>23.523990670490807</t>
  </si>
  <si>
    <t>23.78403433701928</t>
  </si>
  <si>
    <t>23.66051420854395</t>
  </si>
  <si>
    <t>23.975813721080986</t>
  </si>
  <si>
    <t>23.923805317726668</t>
  </si>
  <si>
    <t>23.800286329293222</t>
  </si>
  <si>
    <t>23.57599685814702</t>
  </si>
  <si>
    <t>23.328957697156508</t>
  </si>
  <si>
    <t>23.21519585995393</t>
  </si>
  <si>
    <t>23.195691100321856</t>
  </si>
  <si>
    <t>23.00065784906092</t>
  </si>
  <si>
    <t>23.042913528126377</t>
  </si>
  <si>
    <t>22.568339255620593</t>
  </si>
  <si>
    <t>22.487074355315134</t>
  </si>
  <si>
    <t>22.474074310457663</t>
  </si>
  <si>
    <t>22.78937435519204</t>
  </si>
  <si>
    <t>23.215191346510903</t>
  </si>
  <si>
    <t>23.29288986227668</t>
  </si>
  <si>
    <t>23.243971491233854</t>
  </si>
  <si>
    <t>22.823250062378758</t>
  </si>
  <si>
    <t>22.21010827923429</t>
  </si>
  <si>
    <t>22.79063191286154</t>
  </si>
  <si>
    <t>22.767803451079974</t>
  </si>
  <si>
    <t>23.195052576462164</t>
  </si>
  <si>
    <t>22.921091656390164</t>
  </si>
  <si>
    <t>22.64387216130546</t>
  </si>
  <si>
    <t>23.00262810604503</t>
  </si>
  <si>
    <t>23.224400683920138</t>
  </si>
  <si>
    <t>23.36464046407585</t>
  </si>
  <si>
    <t>23.716871267187244</t>
  </si>
  <si>
    <t>23.387470078636337</t>
  </si>
  <si>
    <t>23.517927952909453</t>
  </si>
  <si>
    <t>23.583154777929924</t>
  </si>
  <si>
    <t>23.527712700374305</t>
  </si>
  <si>
    <t>23.641858024353606</t>
  </si>
  <si>
    <t>23.733177286210797</t>
  </si>
  <si>
    <t>23.609244126406967</t>
  </si>
  <si>
    <t>23.68099438277825</t>
  </si>
  <si>
    <t>23.51140191499944</t>
  </si>
  <si>
    <t>23.51140466699461</t>
  </si>
  <si>
    <t>23.563585871591886</t>
  </si>
  <si>
    <t>23.36137813204279</t>
  </si>
  <si>
    <t>23.397257057764097</t>
  </si>
  <si>
    <t>23.53423520973454</t>
  </si>
  <si>
    <t>23.83102260275432</t>
  </si>
  <si>
    <t>23.87994234813022</t>
  </si>
  <si>
    <t>23.896244911757364</t>
  </si>
  <si>
    <t>23.85711146903907</t>
  </si>
  <si>
    <t>24.202822123837727</t>
  </si>
  <si>
    <t>24.25826204351294</t>
  </si>
  <si>
    <t>24.522435447404014</t>
  </si>
  <si>
    <t>24.346322779804446</t>
  </si>
  <si>
    <t>24.2060812576511</t>
  </si>
  <si>
    <t>24.114763765992013</t>
  </si>
  <si>
    <t>24.799654509601112</t>
  </si>
  <si>
    <t>24.333275018021876</t>
  </si>
  <si>
    <t>24.55831310848235</t>
  </si>
  <si>
    <t>24.94967791441493</t>
  </si>
  <si>
    <t>24.90075942150212</t>
  </si>
  <si>
    <t>24.747472637270043</t>
  </si>
  <si>
    <t>25.005124629054826</t>
  </si>
  <si>
    <t>25.29212329282415</t>
  </si>
  <si>
    <t>25.406275425612176</t>
  </si>
  <si>
    <t>25.370403146841863</t>
  </si>
  <si>
    <t>25.331263210737326</t>
  </si>
  <si>
    <t>25.213852668068153</t>
  </si>
  <si>
    <t>25.572608669074896</t>
  </si>
  <si>
    <t>25.588910606945813</t>
  </si>
  <si>
    <t>25.732414794757474</t>
  </si>
  <si>
    <t>25.810688453532897</t>
  </si>
  <si>
    <t>25.75850850893653</t>
  </si>
  <si>
    <t>25.960712069907935</t>
  </si>
  <si>
    <t>25.960710284033617</t>
  </si>
  <si>
    <t>25.915056516840508</t>
  </si>
  <si>
    <t>25.308437197619945</t>
  </si>
  <si>
    <t>24.590923652440715</t>
  </si>
  <si>
    <t>24.37240891796378</t>
  </si>
  <si>
    <t>23.622310895569107</t>
  </si>
  <si>
    <t>22.391776678537944</t>
  </si>
  <si>
    <t>22.575050654526063</t>
  </si>
  <si>
    <t>22.434323317643127</t>
  </si>
  <si>
    <t>22.705956501841683</t>
  </si>
  <si>
    <t>22.460504805637765</t>
  </si>
  <si>
    <t>21.508149004681737</t>
  </si>
  <si>
    <t>19.50198626024513</t>
  </si>
  <si>
    <t>19.423442122189883</t>
  </si>
  <si>
    <t>19.001264209188253</t>
  </si>
  <si>
    <t>16.978741028088272</t>
  </si>
  <si>
    <t>17.67582018842781</t>
  </si>
  <si>
    <t>15.564937573522881</t>
  </si>
  <si>
    <t>15.764570970910311</t>
  </si>
  <si>
    <t>15.728570046837437</t>
  </si>
  <si>
    <t>15.967477134710048</t>
  </si>
  <si>
    <t>16.232563767414785</t>
  </si>
  <si>
    <t>15.319485323100334</t>
  </si>
  <si>
    <t>16.203110623495522</t>
  </si>
  <si>
    <t>18.00309443459802</t>
  </si>
  <si>
    <t>18.271453960859983</t>
  </si>
  <si>
    <t>18.009637473216127</t>
  </si>
  <si>
    <t>18.241999836334205</t>
  </si>
  <si>
    <t>18.431815416291574</t>
  </si>
  <si>
    <t>17.42709873382648</t>
  </si>
  <si>
    <t>17.551461883159067</t>
  </si>
  <si>
    <t>18.29436472298464</t>
  </si>
  <si>
    <t>19.380898219654853</t>
  </si>
  <si>
    <t>19.89798492576946</t>
  </si>
  <si>
    <t>20.225252614794133</t>
  </si>
  <si>
    <t>20.650703956044058</t>
  </si>
  <si>
    <t>19.943801677803744</t>
  </si>
  <si>
    <t>20.307069434890018</t>
  </si>
  <si>
    <t>19.603442030963546</t>
  </si>
  <si>
    <t>19.299080444908434</t>
  </si>
  <si>
    <t>20.300524918740006</t>
  </si>
  <si>
    <t>19.724532699906725</t>
  </si>
  <si>
    <t>19.24344797817834</t>
  </si>
  <si>
    <t>19.46271605698893</t>
  </si>
  <si>
    <t>20.06161589559752</t>
  </si>
  <si>
    <t>20.087797747866407</t>
  </si>
  <si>
    <t>21.197244453593516</t>
  </si>
  <si>
    <t>21.54414900370255</t>
  </si>
  <si>
    <t>22.17905254796638</t>
  </si>
  <si>
    <t>21.603053006402263</t>
  </si>
  <si>
    <t>21.12524538892605</t>
  </si>
  <si>
    <t>20.634339657355856</t>
  </si>
  <si>
    <t>20.80452123950381</t>
  </si>
  <si>
    <t>20.46088736566723</t>
  </si>
  <si>
    <t>20.680156398922843</t>
  </si>
  <si>
    <t>21.167789964476743</t>
  </si>
  <si>
    <t>21.31833265363582</t>
  </si>
  <si>
    <t>20.99106330441645</t>
  </si>
  <si>
    <t>20.18598266461179</t>
  </si>
  <si>
    <t>19.636168019333372</t>
  </si>
  <si>
    <t>20.166347688426594</t>
  </si>
  <si>
    <t>20.96160771184981</t>
  </si>
  <si>
    <t>21.586694717407227</t>
  </si>
  <si>
    <t>22.29032099334988</t>
  </si>
  <si>
    <t>21.90087451248117</t>
  </si>
  <si>
    <t>22.064508264239215</t>
  </si>
  <si>
    <t>22.921953853723423</t>
  </si>
  <si>
    <t>23.795763940108863</t>
  </si>
  <si>
    <t>23.223265249625854</t>
  </si>
  <si>
    <t>22.993361216171145</t>
  </si>
  <si>
    <t>23.098460380932156</t>
  </si>
  <si>
    <t>23.361205013987842</t>
  </si>
  <si>
    <t>23.975369273951383</t>
  </si>
  <si>
    <t>24.205269067115598</t>
  </si>
  <si>
    <t>24.609236970459207</t>
  </si>
  <si>
    <t>24.244678827920833</t>
  </si>
  <si>
    <t>23.995074367540692</t>
  </si>
  <si>
    <t>23.765170989240804</t>
  </si>
  <si>
    <t>22.405475535515667</t>
  </si>
  <si>
    <t>22.352926397271855</t>
  </si>
  <si>
    <t>22.14929808486897</t>
  </si>
  <si>
    <t>22.852137222604718</t>
  </si>
  <si>
    <t>22.934247889342956</t>
  </si>
  <si>
    <t>22.68792469488558</t>
  </si>
  <si>
    <t>22.251110144489154</t>
  </si>
  <si>
    <t>22.027779592219307</t>
  </si>
  <si>
    <t>22.579542573563746</t>
  </si>
  <si>
    <t>22.149298207553347</t>
  </si>
  <si>
    <t>21.81101675922664</t>
  </si>
  <si>
    <t>21.46944864257141</t>
  </si>
  <si>
    <t>21.78802524868519</t>
  </si>
  <si>
    <t>22.329935294448788</t>
  </si>
  <si>
    <t>22.290524004298664</t>
  </si>
  <si>
    <t>22.55655052692949</t>
  </si>
  <si>
    <t>22.888265089842633</t>
  </si>
  <si>
    <t>22.44816792085691</t>
  </si>
  <si>
    <t>22.38905135592284</t>
  </si>
  <si>
    <t>22.162437341261313</t>
  </si>
  <si>
    <t>22.05733859640623</t>
  </si>
  <si>
    <t>22.195278491619057</t>
  </si>
  <si>
    <t>22.26753463035765</t>
  </si>
  <si>
    <t>22.78645280974459</t>
  </si>
  <si>
    <t>23.05576647126741</t>
  </si>
  <si>
    <t>23.31851052773914</t>
  </si>
  <si>
    <t>23.279097015957753</t>
  </si>
  <si>
    <t>23.515565617417742</t>
  </si>
  <si>
    <t>23.742181398081478</t>
  </si>
  <si>
    <t>23.29551800540153</t>
  </si>
  <si>
    <t>23.40061643131873</t>
  </si>
  <si>
    <t>23.2922316064331</t>
  </si>
  <si>
    <t>22.973656908417766</t>
  </si>
  <si>
    <t>23.114880053210726</t>
  </si>
  <si>
    <t>23.00978236706757</t>
  </si>
  <si>
    <t>22.356210497848398</t>
  </si>
  <si>
    <t>23.082038828269837</t>
  </si>
  <si>
    <t>22.924392846766583</t>
  </si>
  <si>
    <t>23.256105373752433</t>
  </si>
  <si>
    <t>23.39076321274199</t>
  </si>
  <si>
    <t>23.591104526696448</t>
  </si>
  <si>
    <t>23.95238023734281</t>
  </si>
  <si>
    <t>24.52384441540999</t>
  </si>
  <si>
    <t>24.609237838563295</t>
  </si>
  <si>
    <t>24.22168874609213</t>
  </si>
  <si>
    <t>24.136298927165846</t>
  </si>
  <si>
    <t>24.41874581893115</t>
  </si>
  <si>
    <t>24.40889242003595</t>
  </si>
  <si>
    <t>24.274238430297086</t>
  </si>
  <si>
    <t>24.05747756126015</t>
  </si>
  <si>
    <t>24.11330860736991</t>
  </si>
  <si>
    <t>24.428601775216244</t>
  </si>
  <si>
    <t>24.573107986494826</t>
  </si>
  <si>
    <t>24.622372086400404</t>
  </si>
  <si>
    <t>24.724186986404828</t>
  </si>
  <si>
    <t>24.970328711544564</t>
  </si>
  <si>
    <t>25.09556047186634</t>
  </si>
  <si>
    <t>24.96373968561595</t>
  </si>
  <si>
    <t>25.43170635400467</t>
  </si>
  <si>
    <t>24.74293773947168</t>
  </si>
  <si>
    <t>24.522135603500754</t>
  </si>
  <si>
    <t>24.433157051923157</t>
  </si>
  <si>
    <t>24.940669395917183</t>
  </si>
  <si>
    <t>24.80884724171234</t>
  </si>
  <si>
    <t>25.065899370427072</t>
  </si>
  <si>
    <t>25.458068910941602</t>
  </si>
  <si>
    <t>26.117181593936863</t>
  </si>
  <si>
    <t>26.08092895403742</t>
  </si>
  <si>
    <t>25.50091237703216</t>
  </si>
  <si>
    <t>26.117182047801073</t>
  </si>
  <si>
    <t>25.148289206444876</t>
  </si>
  <si>
    <t>25.421820116731936</t>
  </si>
  <si>
    <t>25.075787227754464</t>
  </si>
  <si>
    <t>24.84180366221574</t>
  </si>
  <si>
    <t>25.26033830038083</t>
  </si>
  <si>
    <t>25.870015071903573</t>
  </si>
  <si>
    <t>25.563526993573287</t>
  </si>
  <si>
    <t>25.500912805397967</t>
  </si>
  <si>
    <t>25.135106989077542</t>
  </si>
  <si>
    <t>25.148289285347943</t>
  </si>
  <si>
    <t>25.477844158434024</t>
  </si>
  <si>
    <t>25.20101800475359</t>
  </si>
  <si>
    <t>25.38886663271452</t>
  </si>
  <si>
    <t>25.441594043806738</t>
  </si>
  <si>
    <t>25.846946437141735</t>
  </si>
  <si>
    <t>26.021607790394</t>
  </si>
  <si>
    <t>26.123771778507646</t>
  </si>
  <si>
    <t>26.390707855954666</t>
  </si>
  <si>
    <t>25.972176569398986</t>
  </si>
  <si>
    <t>26.087520304221083</t>
  </si>
  <si>
    <t>25.91285385352341</t>
  </si>
  <si>
    <t>26.700492314136547</t>
  </si>
  <si>
    <t>26.482983793745575</t>
  </si>
  <si>
    <t>25.81069320696824</t>
  </si>
  <si>
    <t>25.580006051745624</t>
  </si>
  <si>
    <t>24.960446231754304</t>
  </si>
  <si>
    <t>24.845098951625275</t>
  </si>
  <si>
    <t>25.54045693177017</t>
  </si>
  <si>
    <t>26.117179958064867</t>
  </si>
  <si>
    <t>27.099250389549898</t>
  </si>
  <si>
    <t>27.86711301755199</t>
  </si>
  <si>
    <t>28.012115545872533</t>
  </si>
  <si>
    <t>28.216439305479557</t>
  </si>
  <si>
    <t>29.00736929230521</t>
  </si>
  <si>
    <t>28.730545147319873</t>
  </si>
  <si>
    <t>29.429201407480384</t>
  </si>
  <si>
    <t>29.303970043677644</t>
  </si>
  <si>
    <t>29.570908983055435</t>
  </si>
  <si>
    <t>30.08171810488397</t>
  </si>
  <si>
    <t>30.13444740090401</t>
  </si>
  <si>
    <t>30.085014812017747</t>
  </si>
  <si>
    <t>29.72250321137881</t>
  </si>
  <si>
    <t>29.96966890699652</t>
  </si>
  <si>
    <t>30.071832352042023</t>
  </si>
  <si>
    <t>30.391500284183287</t>
  </si>
  <si>
    <t>30.173992705355882</t>
  </si>
  <si>
    <t>30.120481374247223</t>
  </si>
  <si>
    <t>29.73051138666144</t>
  </si>
  <si>
    <t>29.85939994605723</t>
  </si>
  <si>
    <t>29.750338193727227</t>
  </si>
  <si>
    <t>29.733813725778877</t>
  </si>
  <si>
    <t>29.895752176265393</t>
  </si>
  <si>
    <t>30.107262270953083</t>
  </si>
  <si>
    <t>30.067606535561282</t>
  </si>
  <si>
    <t>30.140310744377828</t>
  </si>
  <si>
    <t>29.591704807986392</t>
  </si>
  <si>
    <t>29.413243917042234</t>
  </si>
  <si>
    <t>29.376887870408325</t>
  </si>
  <si>
    <t>29.36036526569096</t>
  </si>
  <si>
    <t>29.40332998984161</t>
  </si>
  <si>
    <t>29.56196286095041</t>
  </si>
  <si>
    <t>29.271133498964005</t>
  </si>
  <si>
    <t>29.446292490535576</t>
  </si>
  <si>
    <t>29.485950081950257</t>
  </si>
  <si>
    <t>29.462817364031945</t>
  </si>
  <si>
    <t>29.85939777004866</t>
  </si>
  <si>
    <t>29.310793766978648</t>
  </si>
  <si>
    <t>29.57848379014305</t>
  </si>
  <si>
    <t>29.631365276836192</t>
  </si>
  <si>
    <t>28.881160230164294</t>
  </si>
  <si>
    <t>29.01996447172693</t>
  </si>
  <si>
    <t>29.492561998615965</t>
  </si>
  <si>
    <t>30.42452812407938</t>
  </si>
  <si>
    <t>31.435817363203977</t>
  </si>
  <si>
    <t>31.313533608708862</t>
  </si>
  <si>
    <t>31.08219871215498</t>
  </si>
  <si>
    <t>30.827723524438923</t>
  </si>
  <si>
    <t>30.37165294251922</t>
  </si>
  <si>
    <t>30.58316259508944</t>
  </si>
  <si>
    <t>30.44105372680252</t>
  </si>
  <si>
    <t>30.137006783778354</t>
  </si>
  <si>
    <t>28.927427709509757</t>
  </si>
  <si>
    <t>28.382127329329137</t>
  </si>
  <si>
    <t>28.620077818842287</t>
  </si>
  <si>
    <t>27.46668138540872</t>
  </si>
  <si>
    <t>27.902923285370008</t>
  </si>
  <si>
    <t>28.2664572916318</t>
  </si>
  <si>
    <t>28.80184417255495</t>
  </si>
  <si>
    <t>29.436378887554028</t>
  </si>
  <si>
    <t>29.039793185533135</t>
  </si>
  <si>
    <t>29.248000417958142</t>
  </si>
  <si>
    <t>28.745662694306613</t>
  </si>
  <si>
    <t>28.425089852647996</t>
  </si>
  <si>
    <t>28.95717432211662</t>
  </si>
  <si>
    <t>28.973698241126293</t>
  </si>
  <si>
    <t>29.773474309430963</t>
  </si>
  <si>
    <t>29.446292252142243</t>
  </si>
  <si>
    <t>29.281047639110014</t>
  </si>
  <si>
    <t>29.773473304620996</t>
  </si>
  <si>
    <t>30.183273547076748</t>
  </si>
  <si>
    <t>30.080824348055906</t>
  </si>
  <si>
    <t>30.064300401770485</t>
  </si>
  <si>
    <t>30.406654333638816</t>
  </si>
  <si>
    <t>30.191192066302712</t>
  </si>
  <si>
    <t>30.651950812343856</t>
  </si>
  <si>
    <t>30.360248321505757</t>
  </si>
  <si>
    <t>30.18124745558669</t>
  </si>
  <si>
    <t>28.888474677187254</t>
  </si>
  <si>
    <t>29.14702868794034</t>
  </si>
  <si>
    <t>30.363561049547027</t>
  </si>
  <si>
    <t>30.72156010500149</t>
  </si>
  <si>
    <t>30.661892271905675</t>
  </si>
  <si>
    <t>31.043094995855785</t>
  </si>
  <si>
    <t>30.990060448751994</t>
  </si>
  <si>
    <t>30.57902187966393</t>
  </si>
  <si>
    <t>30.310525624464514</t>
  </si>
  <si>
    <t>30.16798790207188</t>
  </si>
  <si>
    <t>30.300580754610195</t>
  </si>
  <si>
    <t>29.992303462529705</t>
  </si>
  <si>
    <t>30.903876186587613</t>
  </si>
  <si>
    <t>30.698357067271083</t>
  </si>
  <si>
    <t>30.834261854570947</t>
  </si>
  <si>
    <t>30.834264192765364</t>
  </si>
  <si>
    <t>31.619870756001518</t>
  </si>
  <si>
    <t>31.83533075001421</t>
  </si>
  <si>
    <t>31.80881576262806</t>
  </si>
  <si>
    <t>31.93809177165813</t>
  </si>
  <si>
    <t>32.36569919481469</t>
  </si>
  <si>
    <t>32.17675564974906</t>
  </si>
  <si>
    <t>31.981183442425518</t>
  </si>
  <si>
    <t>31.934778281610594</t>
  </si>
  <si>
    <t>32.0375358782967</t>
  </si>
  <si>
    <t>32.18670139080256</t>
  </si>
  <si>
    <t>32.2165350743484</t>
  </si>
  <si>
    <t>32.36569908239913</t>
  </si>
  <si>
    <t>32.587791764168</t>
  </si>
  <si>
    <t>32.544698706742366</t>
  </si>
  <si>
    <t>32.47508824758766</t>
  </si>
  <si>
    <t>32.50823451097505</t>
  </si>
  <si>
    <t>32.740270895333786</t>
  </si>
  <si>
    <t>33.578917099856724</t>
  </si>
  <si>
    <t>33.63195292480168</t>
  </si>
  <si>
    <t>33.877248017523556</t>
  </si>
  <si>
    <t>33.61206301247473</t>
  </si>
  <si>
    <t>33.59548903732694</t>
  </si>
  <si>
    <t>33.111528843931595</t>
  </si>
  <si>
    <t>33.33030765433062</t>
  </si>
  <si>
    <t>33.5590248831296</t>
  </si>
  <si>
    <t>33.43969766109626</t>
  </si>
  <si>
    <t>33.47947376424141</t>
  </si>
  <si>
    <t>33.6684150923146</t>
  </si>
  <si>
    <t>33.76454560753715</t>
  </si>
  <si>
    <t>34.17558344468472</t>
  </si>
  <si>
    <t>33.58554797859923</t>
  </si>
  <si>
    <t>32.97893859005857</t>
  </si>
  <si>
    <t>32.902695546435275</t>
  </si>
  <si>
    <t>33.55239893924946</t>
  </si>
  <si>
    <t>33.09827126538922</t>
  </si>
  <si>
    <t>32.763477905008976</t>
  </si>
  <si>
    <t>32.17675688688014</t>
  </si>
  <si>
    <t>32.29940459403904</t>
  </si>
  <si>
    <t>32.42536679110937</t>
  </si>
  <si>
    <t>32.67729230031015</t>
  </si>
  <si>
    <t>32.76679241003265</t>
  </si>
  <si>
    <t>32.839716449201</t>
  </si>
  <si>
    <t>33.177500065166505</t>
  </si>
  <si>
    <t>33.15755801001278</t>
  </si>
  <si>
    <t>33.310462442763445</t>
  </si>
  <si>
    <t>33.06780736413854</t>
  </si>
  <si>
    <t>32.761993221386305</t>
  </si>
  <si>
    <t>32.88498166363762</t>
  </si>
  <si>
    <t>32.58914294028675</t>
  </si>
  <si>
    <t>32.266706010709115</t>
  </si>
  <si>
    <t>32.42293558339763</t>
  </si>
  <si>
    <t>32.11712701427485</t>
  </si>
  <si>
    <t>32.18028272290375</t>
  </si>
  <si>
    <t>32.10715126353145</t>
  </si>
  <si>
    <t>32.37640141224243</t>
  </si>
  <si>
    <t>32.210198098962664</t>
  </si>
  <si>
    <t>31.79469018298169</t>
  </si>
  <si>
    <t>31.425716469359394</t>
  </si>
  <si>
    <t>31.641781332830604</t>
  </si>
  <si>
    <t>31.63180982089889</t>
  </si>
  <si>
    <t>31.415744561420023</t>
  </si>
  <si>
    <t>31.349264421019246</t>
  </si>
  <si>
    <t>31.55203124174714</t>
  </si>
  <si>
    <t>31.272810996863523</t>
  </si>
  <si>
    <t>31.482226207579355</t>
  </si>
  <si>
    <t>31.98083517467485</t>
  </si>
  <si>
    <t>32.14039264347375</t>
  </si>
  <si>
    <t>31.881114567858887</t>
  </si>
  <si>
    <t>32.20022543186218</t>
  </si>
  <si>
    <t>30.754257853384008</t>
  </si>
  <si>
    <t>31.50217215666004</t>
  </si>
  <si>
    <t>31.43236672079361</t>
  </si>
  <si>
    <t>31.482227392111515</t>
  </si>
  <si>
    <t>31.32267144580527</t>
  </si>
  <si>
    <t>30.554812200113684</t>
  </si>
  <si>
    <t>30.774201302347155</t>
  </si>
  <si>
    <t>32.4993908129155</t>
  </si>
  <si>
    <t>32.289975731882784</t>
  </si>
  <si>
    <t>32.419612707736285</t>
  </si>
  <si>
    <t>32.23014347017058</t>
  </si>
  <si>
    <t>31.76144878187644</t>
  </si>
  <si>
    <t>31.94094745831082</t>
  </si>
  <si>
    <t>31.88111480572792</t>
  </si>
  <si>
    <t>31.940946707309614</t>
  </si>
  <si>
    <t>31.611867295651642</t>
  </si>
  <si>
    <t>31.871141358014636</t>
  </si>
  <si>
    <t>32.0506424394846</t>
  </si>
  <si>
    <t>32.07058575425507</t>
  </si>
  <si>
    <t>32.34980661638436</t>
  </si>
  <si>
    <t>32.90824990600779</t>
  </si>
  <si>
    <t>33.51655575718248</t>
  </si>
  <si>
    <t>33.59633326384586</t>
  </si>
  <si>
    <t>33.36697316926344</t>
  </si>
  <si>
    <t>33.167525652896536</t>
  </si>
  <si>
    <t>33.536501864412884</t>
  </si>
  <si>
    <t>33.29716783209041</t>
  </si>
  <si>
    <t>33.4966126783268</t>
  </si>
  <si>
    <t>close</t>
  </si>
  <si>
    <t>10.674787521362305</t>
  </si>
  <si>
    <t>10.385956764221191</t>
  </si>
  <si>
    <t>9.972066879272461</t>
  </si>
  <si>
    <t>10.103082656860352</t>
  </si>
  <si>
    <t>10.263873100280762</t>
  </si>
  <si>
    <t>10.243029594421387</t>
  </si>
  <si>
    <t>10.097126007080078</t>
  </si>
  <si>
    <t>9.9899320602417</t>
  </si>
  <si>
    <t>10.019707679748535</t>
  </si>
  <si>
    <t>10.156682014465332</t>
  </si>
  <si>
    <t>10.38000202178955</t>
  </si>
  <si>
    <t>10.28471851348877</t>
  </si>
  <si>
    <t>10.33236026763916</t>
  </si>
  <si>
    <t>10.496129989624023</t>
  </si>
  <si>
    <t>10.409777641296387</t>
  </si>
  <si>
    <t>10.21921157836914</t>
  </si>
  <si>
    <t>10.03459644317627</t>
  </si>
  <si>
    <t>10.052464485168457</t>
  </si>
  <si>
    <t>9.915492057800293</t>
  </si>
  <si>
    <t>10.028641700744629</t>
  </si>
  <si>
    <t>10.320450782775879</t>
  </si>
  <si>
    <t>10.29365062713623</t>
  </si>
  <si>
    <t>10.481240272521973</t>
  </si>
  <si>
    <t>10.552703857421875</t>
  </si>
  <si>
    <t>10.511017799377441</t>
  </si>
  <si>
    <t>10.579503059387207</t>
  </si>
  <si>
    <t>10.70158576965332</t>
  </si>
  <si>
    <t>10.889174461364746</t>
  </si>
  <si>
    <t>10.74327278137207</t>
  </si>
  <si>
    <t>10.537816047668457</t>
  </si>
  <si>
    <t>10.585455894470215</t>
  </si>
  <si>
    <t>10.650965690612793</t>
  </si>
  <si>
    <t>10.591412544250488</t>
  </si>
  <si>
    <t>10.531593322753906</t>
  </si>
  <si>
    <t>10.262394905090332</t>
  </si>
  <si>
    <t>10.370073318481445</t>
  </si>
  <si>
    <t>10.20556354522705</t>
  </si>
  <si>
    <t>10.241456031799316</t>
  </si>
  <si>
    <t>10.133776664733887</t>
  </si>
  <si>
    <t>10.073957443237305</t>
  </si>
  <si>
    <t>10.154715538024902</t>
  </si>
  <si>
    <t>10.067975044250488</t>
  </si>
  <si>
    <t>10.223509788513184</t>
  </si>
  <si>
    <t>10.208555221557617</t>
  </si>
  <si>
    <t>10.367082595825195</t>
  </si>
  <si>
    <t>10.358107566833496</t>
  </si>
  <si>
    <t>10.486725807189941</t>
  </si>
  <si>
    <t>10.394002914428711</t>
  </si>
  <si>
    <t>10.516636848449707</t>
  </si>
  <si>
    <t>10.079935073852539</t>
  </si>
  <si>
    <t>10.097882270812988</t>
  </si>
  <si>
    <t>9.963285446166992</t>
  </si>
  <si>
    <t>9.95132064819336</t>
  </si>
  <si>
    <t>9.930384635925293</t>
  </si>
  <si>
    <t>9.975249290466309</t>
  </si>
  <si>
    <t>9.906454086303711</t>
  </si>
  <si>
    <t>10.005159378051758</t>
  </si>
  <si>
    <t>9.966277122497559</t>
  </si>
  <si>
    <t>9.942347526550293</t>
  </si>
  <si>
    <t>10.035070419311523</t>
  </si>
  <si>
    <t>9.945340156555176</t>
  </si>
  <si>
    <t>10.10685920715332</t>
  </si>
  <si>
    <t>10.094892501831055</t>
  </si>
  <si>
    <t>9.894491195678711</t>
  </si>
  <si>
    <t>9.93337631225586</t>
  </si>
  <si>
    <t>9.82868766784668</t>
  </si>
  <si>
    <t>9.6970796585083</t>
  </si>
  <si>
    <t>9.960295677185059</t>
  </si>
  <si>
    <t>10.435879707336426</t>
  </si>
  <si>
    <t>10.573467254638672</t>
  </si>
  <si>
    <t>10.845656394958496</t>
  </si>
  <si>
    <t>11.034093856811523</t>
  </si>
  <si>
    <t>11.102888107299805</t>
  </si>
  <si>
    <t>11.040072441101074</t>
  </si>
  <si>
    <t>11.010164260864258</t>
  </si>
  <si>
    <t>11.05203914642334</t>
  </si>
  <si>
    <t>10.794807434082031</t>
  </si>
  <si>
    <t>11.204583168029785</t>
  </si>
  <si>
    <t>10.950342178344727</t>
  </si>
  <si>
    <t>10.663196563720703</t>
  </si>
  <si>
    <t>10.740965843200684</t>
  </si>
  <si>
    <t>10.971282005310059</t>
  </si>
  <si>
    <t>10.785835266113281</t>
  </si>
  <si>
    <t>10.675162315368652</t>
  </si>
  <si>
    <t>10.402975082397461</t>
  </si>
  <si>
    <t>10.438870429992676</t>
  </si>
  <si>
    <t>10.687128067016602</t>
  </si>
  <si>
    <t>10.648245811462402</t>
  </si>
  <si>
    <t>10.549537658691406</t>
  </si>
  <si>
    <t>10.633288383483887</t>
  </si>
  <si>
    <t>10.609358787536621</t>
  </si>
  <si>
    <t>10.553303718566895</t>
  </si>
  <si>
    <t>10.439053535461426</t>
  </si>
  <si>
    <t>10.246628761291504</t>
  </si>
  <si>
    <t>10.294734954833984</t>
  </si>
  <si>
    <t>10.252641677856445</t>
  </si>
  <si>
    <t>10.234603881835938</t>
  </si>
  <si>
    <t>10.351863861083984</t>
  </si>
  <si>
    <t>10.231596946716309</t>
  </si>
  <si>
    <t>10.150416374206543</t>
  </si>
  <si>
    <t>10.213553428649902</t>
  </si>
  <si>
    <t>10.514220237731934</t>
  </si>
  <si>
    <t>10.448074340820312</t>
  </si>
  <si>
    <t>10.424022674560547</t>
  </si>
  <si>
    <t>10.396963119506836</t>
  </si>
  <si>
    <t>10.469120025634766</t>
  </si>
  <si>
    <t>10.685601234436035</t>
  </si>
  <si>
    <t>10.5382719039917</t>
  </si>
  <si>
    <t>10.481151580810547</t>
  </si>
  <si>
    <t>10.189502716064453</t>
  </si>
  <si>
    <t>10.13237476348877</t>
  </si>
  <si>
    <t>10.123356819152832</t>
  </si>
  <si>
    <t>9.765568733215332</t>
  </si>
  <si>
    <t>9.816679954528809</t>
  </si>
  <si>
    <t>9.891844749450684</t>
  </si>
  <si>
    <t>9.825699806213379</t>
  </si>
  <si>
    <t>9.77157974243164</t>
  </si>
  <si>
    <t>9.858772277832031</t>
  </si>
  <si>
    <t>9.558110237121582</t>
  </si>
  <si>
    <t>9.591181755065918</t>
  </si>
  <si>
    <t>9.660335540771484</t>
  </si>
  <si>
    <t>9.642295837402344</t>
  </si>
  <si>
    <t>9.741515159606934</t>
  </si>
  <si>
    <t>9.672361373901367</t>
  </si>
  <si>
    <t>9.675368309020996</t>
  </si>
  <si>
    <t>9.621251106262207</t>
  </si>
  <si>
    <t>9.579154968261719</t>
  </si>
  <si>
    <t>9.491959571838379</t>
  </si>
  <si>
    <t>9.275484085083008</t>
  </si>
  <si>
    <t>9.263457298278809</t>
  </si>
  <si>
    <t>9.17626667022705</t>
  </si>
  <si>
    <t>9.344636917114258</t>
  </si>
  <si>
    <t>9.467909812927246</t>
  </si>
  <si>
    <t>9.458888053894043</t>
  </si>
  <si>
    <t>9.404770851135254</t>
  </si>
  <si>
    <t>9.362677574157715</t>
  </si>
  <si>
    <t>9.28149700164795</t>
  </si>
  <si>
    <t>9.248425483703613</t>
  </si>
  <si>
    <t>9.149208068847656</t>
  </si>
  <si>
    <t>9.007894515991211</t>
  </si>
  <si>
    <t>9.092079162597656</t>
  </si>
  <si>
    <t>8.818476676940918</t>
  </si>
  <si>
    <t>8.875600814819336</t>
  </si>
  <si>
    <t>8.836517333984375</t>
  </si>
  <si>
    <t>8.905668258666992</t>
  </si>
  <si>
    <t>8.923707008361816</t>
  </si>
  <si>
    <t>8.695202827453613</t>
  </si>
  <si>
    <t>8.526829719543457</t>
  </si>
  <si>
    <t>8.232177734375</t>
  </si>
  <si>
    <t>7.898443698883057</t>
  </si>
  <si>
    <t>7.609806537628174</t>
  </si>
  <si>
    <t>7.928510665893555</t>
  </si>
  <si>
    <t>8.322060585021973</t>
  </si>
  <si>
    <t>8.415907859802246</t>
  </si>
  <si>
    <t>8.288756370544434</t>
  </si>
  <si>
    <t>8.091983795166016</t>
  </si>
  <si>
    <t>8.258487701416016</t>
  </si>
  <si>
    <t>8.128312110900879</t>
  </si>
  <si>
    <t>8.476449012756348</t>
  </si>
  <si>
    <t>8.418933868408203</t>
  </si>
  <si>
    <t>8.482504844665527</t>
  </si>
  <si>
    <t>8.62781810760498</t>
  </si>
  <si>
    <t>8.594515800476074</t>
  </si>
  <si>
    <t>8.745881080627441</t>
  </si>
  <si>
    <t>8.854866027832031</t>
  </si>
  <si>
    <t>8.833672523498535</t>
  </si>
  <si>
    <t>8.52488899230957</t>
  </si>
  <si>
    <t>8.506726264953613</t>
  </si>
  <si>
    <t>8.255460739135742</t>
  </si>
  <si>
    <t>8.046574592590332</t>
  </si>
  <si>
    <t>7.989055156707764</t>
  </si>
  <si>
    <t>8.028409004211426</t>
  </si>
  <si>
    <t>7.867963790893555</t>
  </si>
  <si>
    <t>7.852827072143555</t>
  </si>
  <si>
    <t>8.143450736999512</t>
  </si>
  <si>
    <t>8.18280029296875</t>
  </si>
  <si>
    <t>8.26756763458252</t>
  </si>
  <si>
    <t>8.42498779296875</t>
  </si>
  <si>
    <t>8.38563346862793</t>
  </si>
  <si>
    <t>8.588461875915527</t>
  </si>
  <si>
    <t>8.806427001953125</t>
  </si>
  <si>
    <t>8.803400039672852</t>
  </si>
  <si>
    <t>8.388659477233887</t>
  </si>
  <si>
    <t>8.231239318847656</t>
  </si>
  <si>
    <t>8.443151473999023</t>
  </si>
  <si>
    <t>8.30389404296875</t>
  </si>
  <si>
    <t>8.2736234664917</t>
  </si>
  <si>
    <t>8.403797149658203</t>
  </si>
  <si>
    <t>8.515807151794434</t>
  </si>
  <si>
    <t>8.122258186340332</t>
  </si>
  <si>
    <t>8.264541625976562</t>
  </si>
  <si>
    <t>8.249404907226562</t>
  </si>
  <si>
    <t>8.340224266052246</t>
  </si>
  <si>
    <t>8.30692195892334</t>
  </si>
  <si>
    <t>8.194911003112793</t>
  </si>
  <si>
    <t>8.40985107421875</t>
  </si>
  <si>
    <t>8.461316108703613</t>
  </si>
  <si>
    <t>8.334169387817383</t>
  </si>
  <si>
    <t>8.188859939575195</t>
  </si>
  <si>
    <t>8.152532577514648</t>
  </si>
  <si>
    <t>8.22518539428711</t>
  </si>
  <si>
    <t>8.558188438415527</t>
  </si>
  <si>
    <t>8.842755317687988</t>
  </si>
  <si>
    <t>9.048611640930176</t>
  </si>
  <si>
    <t>8.788263320922852</t>
  </si>
  <si>
    <t>8.782171249389648</t>
  </si>
  <si>
    <t>8.830907821655273</t>
  </si>
  <si>
    <t>8.660325050354004</t>
  </si>
  <si>
    <t>8.712108612060547</t>
  </si>
  <si>
    <t>8.386167526245117</t>
  </si>
  <si>
    <t>8.255180358886719</t>
  </si>
  <si>
    <t>8.182073593139648</t>
  </si>
  <si>
    <t>7.929239273071289</t>
  </si>
  <si>
    <t>7.612433433532715</t>
  </si>
  <si>
    <t>7.618526458740234</t>
  </si>
  <si>
    <t>7.524094104766846</t>
  </si>
  <si>
    <t>7.834804058074951</t>
  </si>
  <si>
    <t>7.703819751739502</t>
  </si>
  <si>
    <t>8.008439064025879</t>
  </si>
  <si>
    <t>8.051085472106934</t>
  </si>
  <si>
    <t>7.798250198364258</t>
  </si>
  <si>
    <t>7.67640495300293</t>
  </si>
  <si>
    <t>7.652033805847168</t>
  </si>
  <si>
    <t>7.843944549560547</t>
  </si>
  <si>
    <t>7.96274471282959</t>
  </si>
  <si>
    <t>7.959700107574463</t>
  </si>
  <si>
    <t>7.901819229125977</t>
  </si>
  <si>
    <t>8.035856246948242</t>
  </si>
  <si>
    <t>7.889636516571045</t>
  </si>
  <si>
    <t>7.904867172241211</t>
  </si>
  <si>
    <t>7.856130123138428</t>
  </si>
  <si>
    <t>7.776928424835205</t>
  </si>
  <si>
    <t>7.423569679260254</t>
  </si>
  <si>
    <t>7.195106029510498</t>
  </si>
  <si>
    <t>7.152459621429443</t>
  </si>
  <si>
    <t>7.164644241333008</t>
  </si>
  <si>
    <t>7.219475746154785</t>
  </si>
  <si>
    <t>6.808239459991455</t>
  </si>
  <si>
    <t>7.085442543029785</t>
  </si>
  <si>
    <t>6.933134078979492</t>
  </si>
  <si>
    <t>6.923995018005371</t>
  </si>
  <si>
    <t>6.789963245391846</t>
  </si>
  <si>
    <t>6.811285495758057</t>
  </si>
  <si>
    <t>6.829564094543457</t>
  </si>
  <si>
    <t>6.692484378814697</t>
  </si>
  <si>
    <t>6.783870220184326</t>
  </si>
  <si>
    <t>6.814332485198975</t>
  </si>
  <si>
    <t>7.012334823608398</t>
  </si>
  <si>
    <t>6.963594436645508</t>
  </si>
  <si>
    <t>6.710760116577148</t>
  </si>
  <si>
    <t>7.021471977233887</t>
  </si>
  <si>
    <t>6.9544572830200195</t>
  </si>
  <si>
    <t>7.009288787841797</t>
  </si>
  <si>
    <t>7.274306774139404</t>
  </si>
  <si>
    <t>7.350461959838867</t>
  </si>
  <si>
    <t>7.131135940551758</t>
  </si>
  <si>
    <t>7.368738651275635</t>
  </si>
  <si>
    <t>7.542372226715088</t>
  </si>
  <si>
    <t>7.563694477081299</t>
  </si>
  <si>
    <t>7.560649871826172</t>
  </si>
  <si>
    <t>7.466216087341309</t>
  </si>
  <si>
    <t>7.70686674118042</t>
  </si>
  <si>
    <t>7.426616191864014</t>
  </si>
  <si>
    <t>7.46012544631958</t>
  </si>
  <si>
    <t>7.47546911239624</t>
  </si>
  <si>
    <t>7.4601263999938965</t>
  </si>
  <si>
    <t>7.407957553863525</t>
  </si>
  <si>
    <t>7.5613932609558105</t>
  </si>
  <si>
    <t>7.533773899078369</t>
  </si>
  <si>
    <t>7.641180992126465</t>
  </si>
  <si>
    <t>7.74245023727417</t>
  </si>
  <si>
    <t>7.837581634521484</t>
  </si>
  <si>
    <t>7.579805850982666</t>
  </si>
  <si>
    <t>7.696417331695557</t>
  </si>
  <si>
    <t>7.760862350463867</t>
  </si>
  <si>
    <t>8.00943374633789</t>
  </si>
  <si>
    <t>8.033978462219238</t>
  </si>
  <si>
    <t>7.963400363922119</t>
  </si>
  <si>
    <t>8.1904878616333</t>
  </si>
  <si>
    <t>8.291755676269531</t>
  </si>
  <si>
    <t>8.181281089782715</t>
  </si>
  <si>
    <t>8.092284202575684</t>
  </si>
  <si>
    <t>7.935781478881836</t>
  </si>
  <si>
    <t>8.030913352966309</t>
  </si>
  <si>
    <t>7.8621296882629395</t>
  </si>
  <si>
    <t>7.944985866546631</t>
  </si>
  <si>
    <t>8.070807456970215</t>
  </si>
  <si>
    <t>7.902023792266846</t>
  </si>
  <si>
    <t>7.7209696769714355</t>
  </si>
  <si>
    <t>7.687211513519287</t>
  </si>
  <si>
    <t>7.625837802886963</t>
  </si>
  <si>
    <t>7.5552568435668945</t>
  </si>
  <si>
    <t>7.610495567321777</t>
  </si>
  <si>
    <t>7.5276384353637695</t>
  </si>
  <si>
    <t>7.66879940032959</t>
  </si>
  <si>
    <t>7.987949371337891</t>
  </si>
  <si>
    <t>8.021702766418457</t>
  </si>
  <si>
    <t>7.957261085510254</t>
  </si>
  <si>
    <t>8.000226974487305</t>
  </si>
  <si>
    <t>8.104560852050781</t>
  </si>
  <si>
    <t>8.138317108154297</t>
  </si>
  <si>
    <t>8.224242210388184</t>
  </si>
  <si>
    <t>8.448261260986328</t>
  </si>
  <si>
    <t>8.328577995300293</t>
  </si>
  <si>
    <t>8.485085487365723</t>
  </si>
  <si>
    <t>8.540323257446289</t>
  </si>
  <si>
    <t>8.399162292480469</t>
  </si>
  <si>
    <t>8.368474006652832</t>
  </si>
  <si>
    <t>8.402231216430664</t>
  </si>
  <si>
    <t>8.144455909729004</t>
  </si>
  <si>
    <t>7.991018295288086</t>
  </si>
  <si>
    <t>8.027841567993164</t>
  </si>
  <si>
    <t>7.932713031768799</t>
  </si>
  <si>
    <t>7.70869255065918</t>
  </si>
  <si>
    <t>7.800756931304932</t>
  </si>
  <si>
    <t>7.8406500816345215</t>
  </si>
  <si>
    <t>7.923503875732422</t>
  </si>
  <si>
    <t>7.849854469299316</t>
  </si>
  <si>
    <t>7.81303071975708</t>
  </si>
  <si>
    <t>7.926575183868408</t>
  </si>
  <si>
    <t>7.966747283935547</t>
  </si>
  <si>
    <t>8.000741004943848</t>
  </si>
  <si>
    <t>8.167617797851562</t>
  </si>
  <si>
    <t>8.102720260620117</t>
  </si>
  <si>
    <t>8.16452407836914</t>
  </si>
  <si>
    <t>8.232513427734375</t>
  </si>
  <si>
    <t>8.18924617767334</t>
  </si>
  <si>
    <t>8.179976463317871</t>
  </si>
  <si>
    <t>8.359213829040527</t>
  </si>
  <si>
    <t>8.275778770446777</t>
  </si>
  <si>
    <t>8.217061042785645</t>
  </si>
  <si>
    <t>8.155255317687988</t>
  </si>
  <si>
    <t>8.266507148742676</t>
  </si>
  <si>
    <t>8.229423522949219</t>
  </si>
  <si>
    <t>8.20469856262207</t>
  </si>
  <si>
    <t>7.942025661468506</t>
  </si>
  <si>
    <t>7.5650105476379395</t>
  </si>
  <si>
    <t>7.756608486175537</t>
  </si>
  <si>
    <t>7.935844898223877</t>
  </si>
  <si>
    <t>8.099629402160645</t>
  </si>
  <si>
    <t>7.9327569007873535</t>
  </si>
  <si>
    <t>8.02546501159668</t>
  </si>
  <si>
    <t>7.997650146484375</t>
  </si>
  <si>
    <t>8.198519706726074</t>
  </si>
  <si>
    <t>8.241783142089844</t>
  </si>
  <si>
    <t>8.349942207336426</t>
  </si>
  <si>
    <t>8.717684745788574</t>
  </si>
  <si>
    <t>8.97727108001709</t>
  </si>
  <si>
    <t>8.81348705291748</t>
  </si>
  <si>
    <t>8.798033714294434</t>
  </si>
  <si>
    <t>8.745499610900879</t>
  </si>
  <si>
    <t>8.844388961791992</t>
  </si>
  <si>
    <t>8.75786018371582</t>
  </si>
  <si>
    <t>8.80112361907959</t>
  </si>
  <si>
    <t>8.767129898071289</t>
  </si>
  <si>
    <t>8.87529182434082</t>
  </si>
  <si>
    <t>8.760950088500977</t>
  </si>
  <si>
    <t>8.754770278930664</t>
  </si>
  <si>
    <t>8.671332359313965</t>
  </si>
  <si>
    <t>8.547723770141602</t>
  </si>
  <si>
    <t>8.714595794677734</t>
  </si>
  <si>
    <t>8.668243408203125</t>
  </si>
  <si>
    <t>8.847476959228516</t>
  </si>
  <si>
    <t>8.733137130737305</t>
  </si>
  <si>
    <t>8.652791976928711</t>
  </si>
  <si>
    <t>8.677512168884277</t>
  </si>
  <si>
    <t>8.655881881713867</t>
  </si>
  <si>
    <t>8.643521308898926</t>
  </si>
  <si>
    <t>8.708416938781738</t>
  </si>
  <si>
    <t>8.791850090026855</t>
  </si>
  <si>
    <t>8.81657600402832</t>
  </si>
  <si>
    <t>8.711505889892578</t>
  </si>
  <si>
    <t>8.826581954956055</t>
  </si>
  <si>
    <t>8.860791206359863</t>
  </si>
  <si>
    <t>8.795482635498047</t>
  </si>
  <si>
    <t>8.764379501342773</t>
  </si>
  <si>
    <t>8.751937866210938</t>
  </si>
  <si>
    <t>8.745718002319336</t>
  </si>
  <si>
    <t>8.960315704345703</t>
  </si>
  <si>
    <t>9.00385856628418</t>
  </si>
  <si>
    <t>8.916777610778809</t>
  </si>
  <si>
    <t>8.891894340515137</t>
  </si>
  <si>
    <t>9.090944290161133</t>
  </si>
  <si>
    <t>9.122045516967773</t>
  </si>
  <si>
    <t>9.103385925292969</t>
  </si>
  <si>
    <t>9.05051326751709</t>
  </si>
  <si>
    <t>9.24023151397705</t>
  </si>
  <si>
    <t>9.196688652038574</t>
  </si>
  <si>
    <t>9.218460083007812</t>
  </si>
  <si>
    <t>9.212239265441895</t>
  </si>
  <si>
    <t>9.333535194396973</t>
  </si>
  <si>
    <t>9.327315330505371</t>
  </si>
  <si>
    <t>9.485932350158691</t>
  </si>
  <si>
    <t>9.464160919189453</t>
  </si>
  <si>
    <t>9.383295059204102</t>
  </si>
  <si>
    <t>9.551244735717773</t>
  </si>
  <si>
    <t>9.6600980758667</t>
  </si>
  <si>
    <t>9.656988143920898</t>
  </si>
  <si>
    <t>9.5885648727417</t>
  </si>
  <si>
    <t>9.476600646972656</t>
  </si>
  <si>
    <t>9.395736694335938</t>
  </si>
  <si>
    <t>9.688091278076172</t>
  </si>
  <si>
    <t>9.650768280029297</t>
  </si>
  <si>
    <t>9.644549369812012</t>
  </si>
  <si>
    <t>9.647658348083496</t>
  </si>
  <si>
    <t>9.663209915161133</t>
  </si>
  <si>
    <t>9.436169624328613</t>
  </si>
  <si>
    <t>9.420618057250977</t>
  </si>
  <si>
    <t>9.457938194274902</t>
  </si>
  <si>
    <t>9.594786643981934</t>
  </si>
  <si>
    <t>9.44861125946045</t>
  </si>
  <si>
    <t>9.426837921142578</t>
  </si>
  <si>
    <t>9.417510032653809</t>
  </si>
  <si>
    <t>9.489042282104492</t>
  </si>
  <si>
    <t>9.560572624206543</t>
  </si>
  <si>
    <t>9.681869506835938</t>
  </si>
  <si>
    <t>9.968003273010254</t>
  </si>
  <si>
    <t>9.974222183227539</t>
  </si>
  <si>
    <t>10.537158012390137</t>
  </si>
  <si>
    <t>10.739319801330566</t>
  </si>
  <si>
    <t>10.754870414733887</t>
  </si>
  <si>
    <t>10.817070960998535</t>
  </si>
  <si>
    <t>10.534049034118652</t>
  </si>
  <si>
    <t>10.56203842163086</t>
  </si>
  <si>
    <t>10.574481964111328</t>
  </si>
  <si>
    <t>10.764199256896973</t>
  </si>
  <si>
    <t>10.891715049743652</t>
  </si>
  <si>
    <t>10.863726615905762</t>
  </si>
  <si>
    <t>10.944586753845215</t>
  </si>
  <si>
    <t>10.838300704956055</t>
  </si>
  <si>
    <t>10.87894058227539</t>
  </si>
  <si>
    <t>11.194680213928223</t>
  </si>
  <si>
    <t>11.447896003723145</t>
  </si>
  <si>
    <t>11.404128074645996</t>
  </si>
  <si>
    <t>11.419757843017578</t>
  </si>
  <si>
    <t>11.269706726074219</t>
  </si>
  <si>
    <t>11.607328414916992</t>
  </si>
  <si>
    <t>11.635464668273926</t>
  </si>
  <si>
    <t>11.651094436645508</t>
  </si>
  <si>
    <t>11.572940826416016</t>
  </si>
  <si>
    <t>11.579193115234375</t>
  </si>
  <si>
    <t>11.46352767944336</t>
  </si>
  <si>
    <t>11.266581535339355</t>
  </si>
  <si>
    <t>11.32597541809082</t>
  </si>
  <si>
    <t>11.469779014587402</t>
  </si>
  <si>
    <t>11.457273483276367</t>
  </si>
  <si>
    <t>11.522921562194824</t>
  </si>
  <si>
    <t>11.416635513305664</t>
  </si>
  <si>
    <t>11.23219108581543</t>
  </si>
  <si>
    <t>11.219687461853027</t>
  </si>
  <si>
    <t>11.451019287109375</t>
  </si>
  <si>
    <t>11.56356143951416</t>
  </si>
  <si>
    <t>11.729248046875</t>
  </si>
  <si>
    <t>11.69798469543457</t>
  </si>
  <si>
    <t>11.891807556152344</t>
  </si>
  <si>
    <t>11.99809455871582</t>
  </si>
  <si>
    <t>12.129390716552734</t>
  </si>
  <si>
    <t>11.907437324523926</t>
  </si>
  <si>
    <t>11.529175758361816</t>
  </si>
  <si>
    <t>14.227028846740723</t>
  </si>
  <si>
    <t>13.858145713806152</t>
  </si>
  <si>
    <t>14.377079010009766</t>
  </si>
  <si>
    <t>14.595908164978027</t>
  </si>
  <si>
    <t>14.939785957336426</t>
  </si>
  <si>
    <t>15.193001747131348</t>
  </si>
  <si>
    <t>15.024191856384277</t>
  </si>
  <si>
    <t>14.846000671386719</t>
  </si>
  <si>
    <t>14.502124786376953</t>
  </si>
  <si>
    <t>14.720953941345215</t>
  </si>
  <si>
    <t>14.477118492126465</t>
  </si>
  <si>
    <t>14.62717056274414</t>
  </si>
  <si>
    <t>14.905397415161133</t>
  </si>
  <si>
    <t>14.992927551269531</t>
  </si>
  <si>
    <t>14.927278518676758</t>
  </si>
  <si>
    <t>14.93353271484375</t>
  </si>
  <si>
    <t>14.97729778289795</t>
  </si>
  <si>
    <t>15.00543212890625</t>
  </si>
  <si>
    <t>14.79910945892334</t>
  </si>
  <si>
    <t>14.90852165222168</t>
  </si>
  <si>
    <t>15.17424488067627</t>
  </si>
  <si>
    <t>15.289909362792969</t>
  </si>
  <si>
    <t>15.127348899841309</t>
  </si>
  <si>
    <t>15.212642669677734</t>
  </si>
  <si>
    <t>15.284812927246094</t>
  </si>
  <si>
    <t>15.23774528503418</t>
  </si>
  <si>
    <t>15.441709518432617</t>
  </si>
  <si>
    <t>15.52643871307373</t>
  </si>
  <si>
    <t>15.623710632324219</t>
  </si>
  <si>
    <t>15.200092315673828</t>
  </si>
  <si>
    <t>14.952194213867188</t>
  </si>
  <si>
    <t>14.930230140686035</t>
  </si>
  <si>
    <t>14.99926471710205</t>
  </si>
  <si>
    <t>15.087126731872559</t>
  </si>
  <si>
    <t>15.008674621582031</t>
  </si>
  <si>
    <t>15.046331405639648</t>
  </si>
  <si>
    <t>14.936505317687988</t>
  </si>
  <si>
    <t>14.315195083618164</t>
  </si>
  <si>
    <t>14.57564640045166</t>
  </si>
  <si>
    <t>14.468955039978027</t>
  </si>
  <si>
    <t>14.534850120544434</t>
  </si>
  <si>
    <t>14.50033187866211</t>
  </si>
  <si>
    <t>14.854918479919434</t>
  </si>
  <si>
    <t>14.836091995239258</t>
  </si>
  <si>
    <t>14.607023239135742</t>
  </si>
  <si>
    <t>14.622712135314941</t>
  </si>
  <si>
    <t>14.839228630065918</t>
  </si>
  <si>
    <t>14.792160034179688</t>
  </si>
  <si>
    <t>14.97102165222168</t>
  </si>
  <si>
    <t>14.883160591125488</t>
  </si>
  <si>
    <t>14.96160888671875</t>
  </si>
  <si>
    <t>14.814126014709473</t>
  </si>
  <si>
    <t>14.559955596923828</t>
  </si>
  <si>
    <t>14.566229820251465</t>
  </si>
  <si>
    <t>14.820402145385742</t>
  </si>
  <si>
    <t>14.632125854492188</t>
  </si>
  <si>
    <t>14.726265907287598</t>
  </si>
  <si>
    <t>15.551539421081543</t>
  </si>
  <si>
    <t>15.931228637695312</t>
  </si>
  <si>
    <t>15.730396270751953</t>
  </si>
  <si>
    <t>15.984572410583496</t>
  </si>
  <si>
    <t>15.937501907348633</t>
  </si>
  <si>
    <t>16.081844329833984</t>
  </si>
  <si>
    <t>15.953193664550781</t>
  </si>
  <si>
    <t>16.166568756103516</t>
  </si>
  <si>
    <t>16.157155990600586</t>
  </si>
  <si>
    <t>16.229328155517578</t>
  </si>
  <si>
    <t>16.257568359375</t>
  </si>
  <si>
    <t>16.36111831665039</t>
  </si>
  <si>
    <t>16.110090255737305</t>
  </si>
  <si>
    <t>16.041057586669922</t>
  </si>
  <si>
    <t>15.523294448852539</t>
  </si>
  <si>
    <t>15.76177978515625</t>
  </si>
  <si>
    <t>15.808850288391113</t>
  </si>
  <si>
    <t>16.147741317749023</t>
  </si>
  <si>
    <t>16.254432678222656</t>
  </si>
  <si>
    <t>16.420740127563477</t>
  </si>
  <si>
    <t>16.87887954711914</t>
  </si>
  <si>
    <t>16.995418548583984</t>
  </si>
  <si>
    <t>17.077306747436523</t>
  </si>
  <si>
    <t>17.061561584472656</t>
  </si>
  <si>
    <t>17.1938419342041</t>
  </si>
  <si>
    <t>17.1780948638916</t>
  </si>
  <si>
    <t>17.01746368408203</t>
  </si>
  <si>
    <t>16.992263793945312</t>
  </si>
  <si>
    <t>16.93557357788086</t>
  </si>
  <si>
    <t>16.932422637939453</t>
  </si>
  <si>
    <t>16.70879364013672</t>
  </si>
  <si>
    <t>16.856830596923828</t>
  </si>
  <si>
    <t>16.967069625854492</t>
  </si>
  <si>
    <t>16.74974250793457</t>
  </si>
  <si>
    <t>16.784391403198242</t>
  </si>
  <si>
    <t>16.61115837097168</t>
  </si>
  <si>
    <t>16.774940490722656</t>
  </si>
  <si>
    <t>16.41903305053711</t>
  </si>
  <si>
    <t>16.437931060791016</t>
  </si>
  <si>
    <t>16.567066192626953</t>
  </si>
  <si>
    <t>16.58281707763672</t>
  </si>
  <si>
    <t>16.73084831237793</t>
  </si>
  <si>
    <t>16.793840408325195</t>
  </si>
  <si>
    <t>17.190690994262695</t>
  </si>
  <si>
    <t>16.951322555541992</t>
  </si>
  <si>
    <t>17.18439483642578</t>
  </si>
  <si>
    <t>17.162349700927734</t>
  </si>
  <si>
    <t>17.351327896118164</t>
  </si>
  <si>
    <t>17.275733947753906</t>
  </si>
  <si>
    <t>17.288333892822266</t>
  </si>
  <si>
    <t>17.052106857299805</t>
  </si>
  <si>
    <t>17.38282012939453</t>
  </si>
  <si>
    <t>17.269437789916992</t>
  </si>
  <si>
    <t>17.34817123413086</t>
  </si>
  <si>
    <t>17.203290939331055</t>
  </si>
  <si>
    <t>17.20958709716797</t>
  </si>
  <si>
    <t>16.337141036987305</t>
  </si>
  <si>
    <t>16.02218246459961</t>
  </si>
  <si>
    <t>16.277301788330078</t>
  </si>
  <si>
    <t>16.00642967224121</t>
  </si>
  <si>
    <t>16.239503860473633</t>
  </si>
  <si>
    <t>16.396984100341797</t>
  </si>
  <si>
    <t>15.74816608428955</t>
  </si>
  <si>
    <t>15.745013236999512</t>
  </si>
  <si>
    <t>15.540283203125</t>
  </si>
  <si>
    <t>15.30721378326416</t>
  </si>
  <si>
    <t>15.162330627441406</t>
  </si>
  <si>
    <t>15.51823902130127</t>
  </si>
  <si>
    <t>15.351308822631836</t>
  </si>
  <si>
    <t>15.628473281860352</t>
  </si>
  <si>
    <t>15.792254447937012</t>
  </si>
  <si>
    <t>15.968631744384766</t>
  </si>
  <si>
    <t>15.697765350341797</t>
  </si>
  <si>
    <t>15.833200454711914</t>
  </si>
  <si>
    <t>15.984384536743164</t>
  </si>
  <si>
    <t>16.104066848754883</t>
  </si>
  <si>
    <t>15.86784553527832</t>
  </si>
  <si>
    <t>15.395401000976562</t>
  </si>
  <si>
    <t>15.363907814025879</t>
  </si>
  <si>
    <t>15.338712692260742</t>
  </si>
  <si>
    <t>15.722963333129883</t>
  </si>
  <si>
    <t>15.392253875732422</t>
  </si>
  <si>
    <t>15.237919807434082</t>
  </si>
  <si>
    <t>15.385953903198242</t>
  </si>
  <si>
    <t>15.590675354003906</t>
  </si>
  <si>
    <t>15.742470741271973</t>
  </si>
  <si>
    <t>15.9417085647583</t>
  </si>
  <si>
    <t>15.875298500061035</t>
  </si>
  <si>
    <t>15.492645263671875</t>
  </si>
  <si>
    <t>15.878456115722656</t>
  </si>
  <si>
    <t>16.27692222595215</t>
  </si>
  <si>
    <t>16.172557830810547</t>
  </si>
  <si>
    <t>16.46666717529297</t>
  </si>
  <si>
    <t>16.419233322143555</t>
  </si>
  <si>
    <t>16.469831466674805</t>
  </si>
  <si>
    <t>16.596328735351562</t>
  </si>
  <si>
    <t>16.397096633911133</t>
  </si>
  <si>
    <t>16.374956130981445</t>
  </si>
  <si>
    <t>16.70068359375</t>
  </si>
  <si>
    <t>16.713336944580078</t>
  </si>
  <si>
    <t>16.792396545410156</t>
  </si>
  <si>
    <t>16.865131378173828</t>
  </si>
  <si>
    <t>16.944190979003906</t>
  </si>
  <si>
    <t>17.023250579833984</t>
  </si>
  <si>
    <t>16.97897720336914</t>
  </si>
  <si>
    <t>17.159231185913086</t>
  </si>
  <si>
    <t>16.69119644165039</t>
  </si>
  <si>
    <t>16.482479095458984</t>
  </si>
  <si>
    <t>16.387605667114258</t>
  </si>
  <si>
    <t>16.555212020874023</t>
  </si>
  <si>
    <t>16.5678653717041</t>
  </si>
  <si>
    <t>16.786069869995117</t>
  </si>
  <si>
    <t>16.707012176513672</t>
  </si>
  <si>
    <t>16.71017074584961</t>
  </si>
  <si>
    <t>17.149747848510742</t>
  </si>
  <si>
    <t>16.975814819335938</t>
  </si>
  <si>
    <t>17.09598731994629</t>
  </si>
  <si>
    <t>17.241456985473633</t>
  </si>
  <si>
    <t>17.114959716796875</t>
  </si>
  <si>
    <t>17.181371688842773</t>
  </si>
  <si>
    <t>16.735469818115234</t>
  </si>
  <si>
    <t>16.61530113220215</t>
  </si>
  <si>
    <t>16.318029403686523</t>
  </si>
  <si>
    <t>15.94803524017334</t>
  </si>
  <si>
    <t>15.859481811523438</t>
  </si>
  <si>
    <t>16.324359893798828</t>
  </si>
  <si>
    <t>16.226322174072266</t>
  </si>
  <si>
    <t>16.17572593688965</t>
  </si>
  <si>
    <t>16.28325080871582</t>
  </si>
  <si>
    <t>15.88478946685791</t>
  </si>
  <si>
    <t>15.837346076965332</t>
  </si>
  <si>
    <t>15.732989311218262</t>
  </si>
  <si>
    <t>15.62230396270752</t>
  </si>
  <si>
    <t>15.378795623779297</t>
  </si>
  <si>
    <t>15.849998474121094</t>
  </si>
  <si>
    <t>15.786749839782715</t>
  </si>
  <si>
    <t>15.720341682434082</t>
  </si>
  <si>
    <t>15.881621360778809</t>
  </si>
  <si>
    <t>16.131454467773438</t>
  </si>
  <si>
    <t>16.096664428710938</t>
  </si>
  <si>
    <t>16.020769119262695</t>
  </si>
  <si>
    <t>16.485641479492188</t>
  </si>
  <si>
    <t>17.282461166381836</t>
  </si>
  <si>
    <t>17.698333740234375</t>
  </si>
  <si>
    <t>17.822141647338867</t>
  </si>
  <si>
    <t>18.091983795166016</t>
  </si>
  <si>
    <t>17.711034774780273</t>
  </si>
  <si>
    <t>17.660240173339844</t>
  </si>
  <si>
    <t>17.8284912109375</t>
  </si>
  <si>
    <t>17.92373275756836</t>
  </si>
  <si>
    <t>18.085634231567383</t>
  </si>
  <si>
    <t>18.08880615234375</t>
  </si>
  <si>
    <t>18.3142032623291</t>
  </si>
  <si>
    <t>18.193571090698242</t>
  </si>
  <si>
    <t>16.803098678588867</t>
  </si>
  <si>
    <t>17.01262092590332</t>
  </si>
  <si>
    <t>17.412620544433594</t>
  </si>
  <si>
    <t>17.590402603149414</t>
  </si>
  <si>
    <t>17.422143936157227</t>
  </si>
  <si>
    <t>17.460241317749023</t>
  </si>
  <si>
    <t>17.41897201538086</t>
  </si>
  <si>
    <t>17.504682540893555</t>
  </si>
  <si>
    <t>17.463417053222656</t>
  </si>
  <si>
    <t>17.885637283325195</t>
  </si>
  <si>
    <t>18.11103057861328</t>
  </si>
  <si>
    <t>18.025314331054688</t>
  </si>
  <si>
    <t>18.323732376098633</t>
  </si>
  <si>
    <t>18.64753532409668</t>
  </si>
  <si>
    <t>18.812612533569336</t>
  </si>
  <si>
    <t>18.56499481201172</t>
  </si>
  <si>
    <t>18.631664276123047</t>
  </si>
  <si>
    <t>18.80944061279297</t>
  </si>
  <si>
    <t>18.453887939453125</t>
  </si>
  <si>
    <t>18.428491592407227</t>
  </si>
  <si>
    <t>18.25071144104004</t>
  </si>
  <si>
    <t>18.326904296875</t>
  </si>
  <si>
    <t>18.126901626586914</t>
  </si>
  <si>
    <t>18.053890228271484</t>
  </si>
  <si>
    <t>18.38404655456543</t>
  </si>
  <si>
    <t>18.168174743652344</t>
  </si>
  <si>
    <t>18.05071449279785</t>
  </si>
  <si>
    <t>18.022140502929688</t>
  </si>
  <si>
    <t>17.96182632446289</t>
  </si>
  <si>
    <t>17.53960609436035</t>
  </si>
  <si>
    <t>16.50468635559082</t>
  </si>
  <si>
    <t>17.08563804626465</t>
  </si>
  <si>
    <t>16.8158016204834</t>
  </si>
  <si>
    <t>16.022153854370117</t>
  </si>
  <si>
    <t>16.155485153198242</t>
  </si>
  <si>
    <t>16.876115798950195</t>
  </si>
  <si>
    <t>17.00309944152832</t>
  </si>
  <si>
    <t>17.507858276367188</t>
  </si>
  <si>
    <t>17.638015747070312</t>
  </si>
  <si>
    <t>17.809446334838867</t>
  </si>
  <si>
    <t>17.330081939697266</t>
  </si>
  <si>
    <t>17.447540283203125</t>
  </si>
  <si>
    <t>17.457067489624023</t>
  </si>
  <si>
    <t>17.72690773010254</t>
  </si>
  <si>
    <t>17.8443660736084</t>
  </si>
  <si>
    <t>17.498336791992188</t>
  </si>
  <si>
    <t>17.122234344482422</t>
  </si>
  <si>
    <t>17.377214431762695</t>
  </si>
  <si>
    <t>17.54295539855957</t>
  </si>
  <si>
    <t>17.97005844116211</t>
  </si>
  <si>
    <t>17.8935604095459</t>
  </si>
  <si>
    <t>17.92862319946289</t>
  </si>
  <si>
    <t>18.355722427368164</t>
  </si>
  <si>
    <t>18.320659637451172</t>
  </si>
  <si>
    <t>18.113487243652344</t>
  </si>
  <si>
    <t>18.087989807128906</t>
  </si>
  <si>
    <t>18.14217185974121</t>
  </si>
  <si>
    <t>18.06886100769043</t>
  </si>
  <si>
    <t>18.158105850219727</t>
  </si>
  <si>
    <t>18.13579750061035</t>
  </si>
  <si>
    <t>17.62264060974121</t>
  </si>
  <si>
    <t>17.297531127929688</t>
  </si>
  <si>
    <t>17.737380981445312</t>
  </si>
  <si>
    <t>17.434589385986328</t>
  </si>
  <si>
    <t>17.31028175354004</t>
  </si>
  <si>
    <t>17.756507873535156</t>
  </si>
  <si>
    <t>17.447338104248047</t>
  </si>
  <si>
    <t>17.762882232666016</t>
  </si>
  <si>
    <t>17.680011749267578</t>
  </si>
  <si>
    <t>17.721446990966797</t>
  </si>
  <si>
    <t>17.323034286499023</t>
  </si>
  <si>
    <t>17.345346450805664</t>
  </si>
  <si>
    <t>17.613079071044922</t>
  </si>
  <si>
    <t>17.533395767211914</t>
  </si>
  <si>
    <t>17.88399887084961</t>
  </si>
  <si>
    <t>17.7182559967041</t>
  </si>
  <si>
    <t>17.979616165161133</t>
  </si>
  <si>
    <t>18.030611038208008</t>
  </si>
  <si>
    <t>19.445781707763672</t>
  </si>
  <si>
    <t>19.50315284729004</t>
  </si>
  <si>
    <t>19.136615753173828</t>
  </si>
  <si>
    <t>19.232229232788086</t>
  </si>
  <si>
    <t>18.865692138671875</t>
  </si>
  <si>
    <t>19.120681762695312</t>
  </si>
  <si>
    <t>18.881628036499023</t>
  </si>
  <si>
    <t>19.213106155395508</t>
  </si>
  <si>
    <t>18.929439544677734</t>
  </si>
  <si>
    <t>19.07605743408203</t>
  </si>
  <si>
    <t>18.926250457763672</t>
  </si>
  <si>
    <t>18.833816528320312</t>
  </si>
  <si>
    <t>19.114301681518555</t>
  </si>
  <si>
    <t>19.283231735229492</t>
  </si>
  <si>
    <t>19.305543899536133</t>
  </si>
  <si>
    <t>19.841007232666016</t>
  </si>
  <si>
    <t>20.01949691772461</t>
  </si>
  <si>
    <t>20.108741760253906</t>
  </si>
  <si>
    <t>20.04818344116211</t>
  </si>
  <si>
    <t>19.955751419067383</t>
  </si>
  <si>
    <t>20.16930389404297</t>
  </si>
  <si>
    <t>20.24579429626465</t>
  </si>
  <si>
    <t>20.32229232788086</t>
  </si>
  <si>
    <t>20.401975631713867</t>
  </si>
  <si>
    <t>20.229860305786133</t>
  </si>
  <si>
    <t>20.255355834960938</t>
  </si>
  <si>
    <t>20.535842895507812</t>
  </si>
  <si>
    <t>20.61552619934082</t>
  </si>
  <si>
    <t>20.468908309936523</t>
  </si>
  <si>
    <t>20.99342155456543</t>
  </si>
  <si>
    <t>20.67679786682129</t>
  </si>
  <si>
    <t>20.929458618164062</t>
  </si>
  <si>
    <t>20.68958854675293</t>
  </si>
  <si>
    <t>20.89427947998047</t>
  </si>
  <si>
    <t>21.028606414794922</t>
  </si>
  <si>
    <t>21.450777053833008</t>
  </si>
  <si>
    <t>21.517940521240234</t>
  </si>
  <si>
    <t>21.348432540893555</t>
  </si>
  <si>
    <t>21.150136947631836</t>
  </si>
  <si>
    <t>21.07337760925293</t>
  </si>
  <si>
    <t>21.31644630432129</t>
  </si>
  <si>
    <t>21.14374542236328</t>
  </si>
  <si>
    <t>20.734363555908203</t>
  </si>
  <si>
    <t>20.747156143188477</t>
  </si>
  <si>
    <t>20.484901428222656</t>
  </si>
  <si>
    <t>20.71837043762207</t>
  </si>
  <si>
    <t>20.494491577148438</t>
  </si>
  <si>
    <t>20.52647590637207</t>
  </si>
  <si>
    <t>20.337779998779297</t>
  </si>
  <si>
    <t>20.55206298828125</t>
  </si>
  <si>
    <t>20.420934677124023</t>
  </si>
  <si>
    <t>20.58404541015625</t>
  </si>
  <si>
    <t>20.788732528686523</t>
  </si>
  <si>
    <t>21.268476486206055</t>
  </si>
  <si>
    <t>21.12455177307129</t>
  </si>
  <si>
    <t>20.727970123291016</t>
  </si>
  <si>
    <t>20.68638801574707</t>
  </si>
  <si>
    <t>20.695985794067383</t>
  </si>
  <si>
    <t>20.46890640258789</t>
  </si>
  <si>
    <t>20.60963249206543</t>
  </si>
  <si>
    <t>22.06804084777832</t>
  </si>
  <si>
    <t>22.116016387939453</t>
  </si>
  <si>
    <t>22.21516227722168</t>
  </si>
  <si>
    <t>22.477420806884766</t>
  </si>
  <si>
    <t>22.69170379638672</t>
  </si>
  <si>
    <t>22.67251205444336</t>
  </si>
  <si>
    <t>22.474220275878906</t>
  </si>
  <si>
    <t>22.480619430541992</t>
  </si>
  <si>
    <t>22.6053524017334</t>
  </si>
  <si>
    <t>22.58616065979004</t>
  </si>
  <si>
    <t>22.736478805541992</t>
  </si>
  <si>
    <t>22.790847778320312</t>
  </si>
  <si>
    <t>23.07549285888672</t>
  </si>
  <si>
    <t>23.216218948364258</t>
  </si>
  <si>
    <t>23.200231552124023</t>
  </si>
  <si>
    <t>23.081893920898438</t>
  </si>
  <si>
    <t>23.15225601196289</t>
  </si>
  <si>
    <t>23.22261619567871</t>
  </si>
  <si>
    <t>23.57122802734375</t>
  </si>
  <si>
    <t>23.39851951599121</t>
  </si>
  <si>
    <t>23.48807144165039</t>
  </si>
  <si>
    <t>23.56803321838379</t>
  </si>
  <si>
    <t>23.593616485595703</t>
  </si>
  <si>
    <t>23.887859344482422</t>
  </si>
  <si>
    <t>23.580825805664062</t>
  </si>
  <si>
    <t>23.651180267333984</t>
  </si>
  <si>
    <t>23.875062942504883</t>
  </si>
  <si>
    <t>24.146915435791016</t>
  </si>
  <si>
    <t>24.054166793823242</t>
  </si>
  <si>
    <t>23.92943572998047</t>
  </si>
  <si>
    <t>23.80433464050293</t>
  </si>
  <si>
    <t>23.78829574584961</t>
  </si>
  <si>
    <t>24.006418228149414</t>
  </si>
  <si>
    <t>23.833202362060547</t>
  </si>
  <si>
    <t>23.756216049194336</t>
  </si>
  <si>
    <t>23.6182861328125</t>
  </si>
  <si>
    <t>23.839614868164062</t>
  </si>
  <si>
    <t>23.772254943847656</t>
  </si>
  <si>
    <t>23.781877517700195</t>
  </si>
  <si>
    <t>23.47393798828125</t>
  </si>
  <si>
    <t>23.570171356201172</t>
  </si>
  <si>
    <t>23.5252628326416</t>
  </si>
  <si>
    <t>23.7337646484375</t>
  </si>
  <si>
    <t>23.432241439819336</t>
  </si>
  <si>
    <t>23.512432098388672</t>
  </si>
  <si>
    <t>23.518850326538086</t>
  </si>
  <si>
    <t>23.704893112182617</t>
  </si>
  <si>
    <t>23.753007888793945</t>
  </si>
  <si>
    <t>24.067365646362305</t>
  </si>
  <si>
    <t>23.84282684326172</t>
  </si>
  <si>
    <t>24.054534912109375</t>
  </si>
  <si>
    <t>23.951887130737305</t>
  </si>
  <si>
    <t>23.913394927978516</t>
  </si>
  <si>
    <t>23.980756759643555</t>
  </si>
  <si>
    <t>23.932641983032227</t>
  </si>
  <si>
    <t>22.312753677368164</t>
  </si>
  <si>
    <t>22.059343338012695</t>
  </si>
  <si>
    <t>22.518043518066406</t>
  </si>
  <si>
    <t>22.72974967956543</t>
  </si>
  <si>
    <t>23.15958595275879</t>
  </si>
  <si>
    <t>22.681636810302734</t>
  </si>
  <si>
    <t>22.020851135253906</t>
  </si>
  <si>
    <t>21.793106079101562</t>
  </si>
  <si>
    <t>21.911787033081055</t>
  </si>
  <si>
    <t>21.4338436126709</t>
  </si>
  <si>
    <t>21.141942977905273</t>
  </si>
  <si>
    <t>21.29591178894043</t>
  </si>
  <si>
    <t>21.1451473236084</t>
  </si>
  <si>
    <t>21.071372985839844</t>
  </si>
  <si>
    <t>22.072172164916992</t>
  </si>
  <si>
    <t>22.088211059570312</t>
  </si>
  <si>
    <t>22.322378158569336</t>
  </si>
  <si>
    <t>22.190858840942383</t>
  </si>
  <si>
    <t>22.161989212036133</t>
  </si>
  <si>
    <t>22.57257843017578</t>
  </si>
  <si>
    <t>23.194868087768555</t>
  </si>
  <si>
    <t>22.989572525024414</t>
  </si>
  <si>
    <t>22.66559600830078</t>
  </si>
  <si>
    <t>22.338417053222656</t>
  </si>
  <si>
    <t>22.54370880126953</t>
  </si>
  <si>
    <t>22.614273071289062</t>
  </si>
  <si>
    <t>23.16600227355957</t>
  </si>
  <si>
    <t>23.291101455688477</t>
  </si>
  <si>
    <t>23.121089935302734</t>
  </si>
  <si>
    <t>22.20368766784668</t>
  </si>
  <si>
    <t>22.52125358581543</t>
  </si>
  <si>
    <t>22.38332176208496</t>
  </si>
  <si>
    <t>22.5886173248291</t>
  </si>
  <si>
    <t>22.585407257080078</t>
  </si>
  <si>
    <t>23.336008071899414</t>
  </si>
  <si>
    <t>23.09148406982422</t>
  </si>
  <si>
    <t>23.368183135986328</t>
  </si>
  <si>
    <t>23.535490036010742</t>
  </si>
  <si>
    <t>22.715045928955078</t>
  </si>
  <si>
    <t>22.46408462524414</t>
  </si>
  <si>
    <t>21.888168334960938</t>
  </si>
  <si>
    <t>21.975034713745117</t>
  </si>
  <si>
    <t>21.9074649810791</t>
  </si>
  <si>
    <t>22.161645889282227</t>
  </si>
  <si>
    <t>22.148778915405273</t>
  </si>
  <si>
    <t>21.180330276489258</t>
  </si>
  <si>
    <t>20.810327529907227</t>
  </si>
  <si>
    <t>20.556150436401367</t>
  </si>
  <si>
    <t>19.964143753051758</t>
  </si>
  <si>
    <t>19.82257652282715</t>
  </si>
  <si>
    <t>19.52979278564453</t>
  </si>
  <si>
    <t>18.905607223510742</t>
  </si>
  <si>
    <t>19.857967376708984</t>
  </si>
  <si>
    <t>19.967357635498047</t>
  </si>
  <si>
    <t>19.973793029785156</t>
  </si>
  <si>
    <t>19.989877700805664</t>
  </si>
  <si>
    <t>19.931970596313477</t>
  </si>
  <si>
    <t>19.61988067626953</t>
  </si>
  <si>
    <t>20.20223045349121</t>
  </si>
  <si>
    <t>20.09284210205078</t>
  </si>
  <si>
    <t>20.38241195678711</t>
  </si>
  <si>
    <t>20.58510398864746</t>
  </si>
  <si>
    <t>20.813547134399414</t>
  </si>
  <si>
    <t>20.98406982421875</t>
  </si>
  <si>
    <t>21.000152587890625</t>
  </si>
  <si>
    <t>20.94867515563965</t>
  </si>
  <si>
    <t>21.035545349121094</t>
  </si>
  <si>
    <t>20.942241668701172</t>
  </si>
  <si>
    <t>21.672597885131836</t>
  </si>
  <si>
    <t>20.939023971557617</t>
  </si>
  <si>
    <t>20.929372787475586</t>
  </si>
  <si>
    <t>21.299381256103516</t>
  </si>
  <si>
    <t>21.10955238342285</t>
  </si>
  <si>
    <t>21.04842185974121</t>
  </si>
  <si>
    <t>21.3315486907959</t>
  </si>
  <si>
    <t>21.138504028320312</t>
  </si>
  <si>
    <t>21.6919002532959</t>
  </si>
  <si>
    <t>21.965383529663086</t>
  </si>
  <si>
    <t>21.94607925415039</t>
  </si>
  <si>
    <t>22.11981773376465</t>
  </si>
  <si>
    <t>22.267820358276367</t>
  </si>
  <si>
    <t>22.882352828979492</t>
  </si>
  <si>
    <t>22.88556480407715</t>
  </si>
  <si>
    <t>23.04644012451172</t>
  </si>
  <si>
    <t>23.339223861694336</t>
  </si>
  <si>
    <t>23.329572677612305</t>
  </si>
  <si>
    <t>23.567663192749023</t>
  </si>
  <si>
    <t>23.348880767822266</t>
  </si>
  <si>
    <t>23.58696937561035</t>
  </si>
  <si>
    <t>23.429311752319336</t>
  </si>
  <si>
    <t>23.41000747680664</t>
  </si>
  <si>
    <t>23.455202102661133</t>
  </si>
  <si>
    <t>23.45842933654785</t>
  </si>
  <si>
    <t>23.387409210205078</t>
  </si>
  <si>
    <t>23.510080337524414</t>
  </si>
  <si>
    <t>23.390640258789062</t>
  </si>
  <si>
    <t>23.258289337158203</t>
  </si>
  <si>
    <t>23.248607635498047</t>
  </si>
  <si>
    <t>23.167905807495117</t>
  </si>
  <si>
    <t>23.54882049560547</t>
  </si>
  <si>
    <t>23.87807846069336</t>
  </si>
  <si>
    <t>23.564956665039062</t>
  </si>
  <si>
    <t>23.503625869750977</t>
  </si>
  <si>
    <t>23.845796585083008</t>
  </si>
  <si>
    <t>23.506851196289062</t>
  </si>
  <si>
    <t>23.77155113220215</t>
  </si>
  <si>
    <t>23.40677833557129</t>
  </si>
  <si>
    <t>23.48748207092285</t>
  </si>
  <si>
    <t>23.577865600585938</t>
  </si>
  <si>
    <t>23.694080352783203</t>
  </si>
  <si>
    <t>24.026569366455078</t>
  </si>
  <si>
    <t>24.1524658203125</t>
  </si>
  <si>
    <t>24.75934600830078</t>
  </si>
  <si>
    <t>24.59148406982422</t>
  </si>
  <si>
    <t>24.281591415405273</t>
  </si>
  <si>
    <t>24.146007537841797</t>
  </si>
  <si>
    <t>24.023344039916992</t>
  </si>
  <si>
    <t>24.410709381103516</t>
  </si>
  <si>
    <t>24.110502243041992</t>
  </si>
  <si>
    <t>24.233171463012695</t>
  </si>
  <si>
    <t>24.339693069458008</t>
  </si>
  <si>
    <t>24.746431350708008</t>
  </si>
  <si>
    <t>24.491416931152344</t>
  </si>
  <si>
    <t>24.497867584228516</t>
  </si>
  <si>
    <t>25.482433319091797</t>
  </si>
  <si>
    <t>25.492124557495117</t>
  </si>
  <si>
    <t>25.443693161010742</t>
  </si>
  <si>
    <t>25.508258819580078</t>
  </si>
  <si>
    <t>25.6051025390625</t>
  </si>
  <si>
    <t>25.353309631347656</t>
  </si>
  <si>
    <t>25.556678771972656</t>
  </si>
  <si>
    <t>25.621240615844727</t>
  </si>
  <si>
    <t>25.705169677734375</t>
  </si>
  <si>
    <t>25.54376792907715</t>
  </si>
  <si>
    <t>25.472747802734375</t>
  </si>
  <si>
    <t>25.992467880249023</t>
  </si>
  <si>
    <t>25.84720802307129</t>
  </si>
  <si>
    <t>25.266155242919922</t>
  </si>
  <si>
    <t>25.24355697631836</t>
  </si>
  <si>
    <t>25.233871459960938</t>
  </si>
  <si>
    <t>25.401729583740234</t>
  </si>
  <si>
    <t>24.781940460205078</t>
  </si>
  <si>
    <t>25.2564697265625</t>
  </si>
  <si>
    <t>24.98208236694336</t>
  </si>
  <si>
    <t>25.25001335144043</t>
  </si>
  <si>
    <t>25.308116912841797</t>
  </si>
  <si>
    <t>25.198362350463867</t>
  </si>
  <si>
    <t>25.288747787475586</t>
  </si>
  <si>
    <t>24.99822425842285</t>
  </si>
  <si>
    <t>24.33323860168457</t>
  </si>
  <si>
    <t>24.17829132080078</t>
  </si>
  <si>
    <t>24.055622100830078</t>
  </si>
  <si>
    <t>23.871623992919922</t>
  </si>
  <si>
    <t>24.292638778686523</t>
  </si>
  <si>
    <t>24.117755889892578</t>
  </si>
  <si>
    <t>24.133947372436523</t>
  </si>
  <si>
    <t>24.82700538635254</t>
  </si>
  <si>
    <t>25.270694732666016</t>
  </si>
  <si>
    <t>25.10228729248047</t>
  </si>
  <si>
    <t>25.28364372253418</t>
  </si>
  <si>
    <t>25.477962493896484</t>
  </si>
  <si>
    <t>25.455289840698242</t>
  </si>
  <si>
    <t>25.33546257019043</t>
  </si>
  <si>
    <t>25.144384384155273</t>
  </si>
  <si>
    <t>24.99217414855957</t>
  </si>
  <si>
    <t>24.8399600982666</t>
  </si>
  <si>
    <t>25.17677116394043</t>
  </si>
  <si>
    <t>25.06342315673828</t>
  </si>
  <si>
    <t>25.601030349731445</t>
  </si>
  <si>
    <t>25.105525970458984</t>
  </si>
  <si>
    <t>24.64240264892578</t>
  </si>
  <si>
    <t>24.671552658081055</t>
  </si>
  <si>
    <t>24.758996963500977</t>
  </si>
  <si>
    <t>25.056947708129883</t>
  </si>
  <si>
    <t>25.465007781982422</t>
  </si>
  <si>
    <t>25.351655960083008</t>
  </si>
  <si>
    <t>25.481201171875</t>
  </si>
  <si>
    <t>25.390520095825195</t>
  </si>
  <si>
    <t>25.008365631103516</t>
  </si>
  <si>
    <t>24.801097869873047</t>
  </si>
  <si>
    <t>25.018083572387695</t>
  </si>
  <si>
    <t>25.448814392089844</t>
  </si>
  <si>
    <t>25.422908782958984</t>
  </si>
  <si>
    <t>25.762956619262695</t>
  </si>
  <si>
    <t>23.117033004760742</t>
  </si>
  <si>
    <t>23.262767791748047</t>
  </si>
  <si>
    <t>22.7705020904541</t>
  </si>
  <si>
    <t>22.96805763244629</t>
  </si>
  <si>
    <t>22.650676727294922</t>
  </si>
  <si>
    <t>22.417495727539062</t>
  </si>
  <si>
    <t>22.508180618286133</t>
  </si>
  <si>
    <t>22.333293914794922</t>
  </si>
  <si>
    <t>22.547040939331055</t>
  </si>
  <si>
    <t>22.738117218017578</t>
  </si>
  <si>
    <t>22.799654006958008</t>
  </si>
  <si>
    <t>21.951141357421875</t>
  </si>
  <si>
    <t>21.737394332885742</t>
  </si>
  <si>
    <t>21.086437225341797</t>
  </si>
  <si>
    <t>21.53336524963379</t>
  </si>
  <si>
    <t>21.339046478271484</t>
  </si>
  <si>
    <t>21.61433219909668</t>
  </si>
  <si>
    <t>21.55927276611328</t>
  </si>
  <si>
    <t>21.31961441040039</t>
  </si>
  <si>
    <t>21.48802375793457</t>
  </si>
  <si>
    <t>20.914793014526367</t>
  </si>
  <si>
    <t>21.07996368408203</t>
  </si>
  <si>
    <t>21.144731521606445</t>
  </si>
  <si>
    <t>20.982803344726562</t>
  </si>
  <si>
    <t>21.16092872619629</t>
  </si>
  <si>
    <t>21.420013427734375</t>
  </si>
  <si>
    <t>20.927749633789062</t>
  </si>
  <si>
    <t>21.060529708862305</t>
  </si>
  <si>
    <t>21.177120208740234</t>
  </si>
  <si>
    <t>21.619186401367188</t>
  </si>
  <si>
    <t>21.78496551513672</t>
  </si>
  <si>
    <t>21.567180633544922</t>
  </si>
  <si>
    <t>21.940988540649414</t>
  </si>
  <si>
    <t>22.123016357421875</t>
  </si>
  <si>
    <t>21.947490692138672</t>
  </si>
  <si>
    <t>22.444820404052734</t>
  </si>
  <si>
    <t>22.977903366088867</t>
  </si>
  <si>
    <t>23.068920135498047</t>
  </si>
  <si>
    <t>23.257450103759766</t>
  </si>
  <si>
    <t>23.55649757385254</t>
  </si>
  <si>
    <t>23.530492782592773</t>
  </si>
  <si>
    <t>23.137182235717773</t>
  </si>
  <si>
    <t>23.12742805480957</t>
  </si>
  <si>
    <t>23.01041030883789</t>
  </si>
  <si>
    <t>22.305049896240234</t>
  </si>
  <si>
    <t>22.383060455322266</t>
  </si>
  <si>
    <t>22.30830192565918</t>
  </si>
  <si>
    <t>22.38631248474121</t>
  </si>
  <si>
    <t>22.565092086791992</t>
  </si>
  <si>
    <t>22.399311065673828</t>
  </si>
  <si>
    <t>22.516332626342773</t>
  </si>
  <si>
    <t>21.54117774963379</t>
  </si>
  <si>
    <t>21.765460968017578</t>
  </si>
  <si>
    <t>21.6842041015625</t>
  </si>
  <si>
    <t>21.710201263427734</t>
  </si>
  <si>
    <t>21.40790557861328</t>
  </si>
  <si>
    <t>21.524921417236328</t>
  </si>
  <si>
    <t>21.758962631225586</t>
  </si>
  <si>
    <t>22.28554344177246</t>
  </si>
  <si>
    <t>22.483827590942383</t>
  </si>
  <si>
    <t>22.42856788635254</t>
  </si>
  <si>
    <t>22.682109832763672</t>
  </si>
  <si>
    <t>22.321300506591797</t>
  </si>
  <si>
    <t>22.997407913208008</t>
  </si>
  <si>
    <t>23.497987747192383</t>
  </si>
  <si>
    <t>23.488237380981445</t>
  </si>
  <si>
    <t>23.29320526123047</t>
  </si>
  <si>
    <t>23.507740020751953</t>
  </si>
  <si>
    <t>23.247699737548828</t>
  </si>
  <si>
    <t>23.023412704467773</t>
  </si>
  <si>
    <t>23.094924926757812</t>
  </si>
  <si>
    <t>22.84138298034668</t>
  </si>
  <si>
    <t>23.491487503051758</t>
  </si>
  <si>
    <t>23.888050079345703</t>
  </si>
  <si>
    <t>24.014822006225586</t>
  </si>
  <si>
    <t>23.936809539794922</t>
  </si>
  <si>
    <t>24.079830169677734</t>
  </si>
  <si>
    <t>24.06357765197754</t>
  </si>
  <si>
    <t>24.021320343017578</t>
  </si>
  <si>
    <t>23.64750862121582</t>
  </si>
  <si>
    <t>23.387468338012695</t>
  </si>
  <si>
    <t>23.351716995239258</t>
  </si>
  <si>
    <t>23.276954650878906</t>
  </si>
  <si>
    <t>23.08517074584961</t>
  </si>
  <si>
    <t>23.081920623779297</t>
  </si>
  <si>
    <t>22.610595703125</t>
  </si>
  <si>
    <t>22.55858612060547</t>
  </si>
  <si>
    <t>22.91939353942871</t>
  </si>
  <si>
    <t>23.335460662841797</t>
  </si>
  <si>
    <t>23.44617462158203</t>
  </si>
  <si>
    <t>23.332029342651367</t>
  </si>
  <si>
    <t>22.833032608032227</t>
  </si>
  <si>
    <t>22.735193252563477</t>
  </si>
  <si>
    <t>22.976531982421875</t>
  </si>
  <si>
    <t>23.041759490966797</t>
  </si>
  <si>
    <t>23.243972778320312</t>
  </si>
  <si>
    <t>22.963489532470703</t>
  </si>
  <si>
    <t>22.960227966308594</t>
  </si>
  <si>
    <t>23.39399528503418</t>
  </si>
  <si>
    <t>23.573368072509766</t>
  </si>
  <si>
    <t>23.736440658569336</t>
  </si>
  <si>
    <t>23.739700317382812</t>
  </si>
  <si>
    <t>23.514663696289062</t>
  </si>
  <si>
    <t>23.788623809814453</t>
  </si>
  <si>
    <t>23.674474716186523</t>
  </si>
  <si>
    <t>23.866897583007812</t>
  </si>
  <si>
    <t>23.716869354248047</t>
  </si>
  <si>
    <t>23.801668167114258</t>
  </si>
  <si>
    <t>23.765792846679688</t>
  </si>
  <si>
    <t>23.759267807006836</t>
  </si>
  <si>
    <t>23.59293556213379</t>
  </si>
  <si>
    <t>23.599462509155273</t>
  </si>
  <si>
    <t>23.772314071655273</t>
  </si>
  <si>
    <t>23.64838409423828</t>
  </si>
  <si>
    <t>23.808191299438477</t>
  </si>
  <si>
    <t>23.932125091552734</t>
  </si>
  <si>
    <t>24.04953384399414</t>
  </si>
  <si>
    <t>23.92559814453125</t>
  </si>
  <si>
    <t>24.35936737060547</t>
  </si>
  <si>
    <t>24.349584579467773</t>
  </si>
  <si>
    <t>24.45720863342285</t>
  </si>
  <si>
    <t>25.0279541015625</t>
  </si>
  <si>
    <t>24.917064666748047</t>
  </si>
  <si>
    <t>24.405027389526367</t>
  </si>
  <si>
    <t>24.333276748657227</t>
  </si>
  <si>
    <t>24.99534034729004</t>
  </si>
  <si>
    <t>25.014907836914062</t>
  </si>
  <si>
    <t>24.515913009643555</t>
  </si>
  <si>
    <t>24.858362197875977</t>
  </si>
  <si>
    <t>25.285600662231445</t>
  </si>
  <si>
    <t>25.367137908935547</t>
  </si>
  <si>
    <t>24.897497177124023</t>
  </si>
  <si>
    <t>25.14536476135254</t>
  </si>
  <si>
    <t>25.363872528076172</t>
  </si>
  <si>
    <t>25.494333267211914</t>
  </si>
  <si>
    <t>25.543256759643555</t>
  </si>
  <si>
    <t>25.39649200439453</t>
  </si>
  <si>
    <t>25.72589111328125</t>
  </si>
  <si>
    <t>25.608482360839844</t>
  </si>
  <si>
    <t>25.924835205078125</t>
  </si>
  <si>
    <t>26.038986206054688</t>
  </si>
  <si>
    <t>25.95745277404785</t>
  </si>
  <si>
    <t>25.931360244750977</t>
  </si>
  <si>
    <t>26.1466121673584</t>
  </si>
  <si>
    <t>26.237930297851562</t>
  </si>
  <si>
    <t>25.947669982910156</t>
  </si>
  <si>
    <t>25.45846176147461</t>
  </si>
  <si>
    <t>24.6463680267334</t>
  </si>
  <si>
    <t>24.561569213867188</t>
  </si>
  <si>
    <t>23.651765823364258</t>
  </si>
  <si>
    <t>23.056133270263672</t>
  </si>
  <si>
    <t>23.154315948486328</t>
  </si>
  <si>
    <t>22.552139282226562</t>
  </si>
  <si>
    <t>23.56340217590332</t>
  </si>
  <si>
    <t>22.568504333496094</t>
  </si>
  <si>
    <t>22.336139678955078</t>
  </si>
  <si>
    <t>19.76380157470703</t>
  </si>
  <si>
    <t>20.578702926635742</t>
  </si>
  <si>
    <t>19.08308219909668</t>
  </si>
  <si>
    <t>17.479463577270508</t>
  </si>
  <si>
    <t>18.961990356445312</t>
  </si>
  <si>
    <t>16.013296127319336</t>
  </si>
  <si>
    <t>17.757640838623047</t>
  </si>
  <si>
    <t>16.680923461914062</t>
  </si>
  <si>
    <t>18.003093719482422</t>
  </si>
  <si>
    <t>16.320926666259766</t>
  </si>
  <si>
    <t>15.597664833068848</t>
  </si>
  <si>
    <t>18.163455963134766</t>
  </si>
  <si>
    <t>18.50054359436035</t>
  </si>
  <si>
    <t>19.168170928955078</t>
  </si>
  <si>
    <t>18.4219970703125</t>
  </si>
  <si>
    <t>18.988174438476562</t>
  </si>
  <si>
    <t>18.752540588378906</t>
  </si>
  <si>
    <t>17.950729370117188</t>
  </si>
  <si>
    <t>18.60854148864746</t>
  </si>
  <si>
    <t>18.57908821105957</t>
  </si>
  <si>
    <t>20.051799774169922</t>
  </si>
  <si>
    <t>20.012529373168945</t>
  </si>
  <si>
    <t>20.78815460205078</t>
  </si>
  <si>
    <t>20.94524574279785</t>
  </si>
  <si>
    <t>20.149980545043945</t>
  </si>
  <si>
    <t>20.467432022094727</t>
  </si>
  <si>
    <t>19.927438735961914</t>
  </si>
  <si>
    <t>19.845619201660156</t>
  </si>
  <si>
    <t>20.54270362854004</t>
  </si>
  <si>
    <t>19.963438034057617</t>
  </si>
  <si>
    <t>19.465991973876953</t>
  </si>
  <si>
    <t>20.117252349853516</t>
  </si>
  <si>
    <t>20.886335372924805</t>
  </si>
  <si>
    <t>21.733966827392578</t>
  </si>
  <si>
    <t>21.87796401977539</t>
  </si>
  <si>
    <t>22.303415298461914</t>
  </si>
  <si>
    <t>21.6750545501709</t>
  </si>
  <si>
    <t>21.272518157958984</t>
  </si>
  <si>
    <t>20.860157012939453</t>
  </si>
  <si>
    <t>20.86997413635254</t>
  </si>
  <si>
    <t>20.49688720703125</t>
  </si>
  <si>
    <t>20.919063568115234</t>
  </si>
  <si>
    <t>21.635786056518555</t>
  </si>
  <si>
    <t>21.570329666137695</t>
  </si>
  <si>
    <t>20.997610092163086</t>
  </si>
  <si>
    <t>20.39870834350586</t>
  </si>
  <si>
    <t>20.608158111572266</t>
  </si>
  <si>
    <t>20.29071044921875</t>
  </si>
  <si>
    <t>21.7274169921875</t>
  </si>
  <si>
    <t>22.37213897705078</t>
  </si>
  <si>
    <t>22.188871383666992</t>
  </si>
  <si>
    <t>22.427776336669922</t>
  </si>
  <si>
    <t>23.609220504760742</t>
  </si>
  <si>
    <t>24.087032318115234</t>
  </si>
  <si>
    <t>23.400617599487305</t>
  </si>
  <si>
    <t>23.508996963500977</t>
  </si>
  <si>
    <t>23.27252960205078</t>
  </si>
  <si>
    <t>23.706056594848633</t>
  </si>
  <si>
    <t>24.523847579956055</t>
  </si>
  <si>
    <t>24.31693458557129</t>
  </si>
  <si>
    <t>24.65850067138672</t>
  </si>
  <si>
    <t>24.41217803955078</t>
  </si>
  <si>
    <t>24.1921329498291</t>
  </si>
  <si>
    <t>24.07061004638672</t>
  </si>
  <si>
    <t>22.428464889526367</t>
  </si>
  <si>
    <t>22.84885597229004</t>
  </si>
  <si>
    <t>23.039342880249023</t>
  </si>
  <si>
    <t>23.108312606811523</t>
  </si>
  <si>
    <t>22.957237243652344</t>
  </si>
  <si>
    <t>22.81601333618164</t>
  </si>
  <si>
    <t>22.32993507385254</t>
  </si>
  <si>
    <t>22.530277252197266</t>
  </si>
  <si>
    <t>22.802873611450195</t>
  </si>
  <si>
    <t>22.169004440307617</t>
  </si>
  <si>
    <t>22.405473709106445</t>
  </si>
  <si>
    <t>21.646799087524414</t>
  </si>
  <si>
    <t>22.497432708740234</t>
  </si>
  <si>
    <t>22.904687881469727</t>
  </si>
  <si>
    <t>22.412044525146484</t>
  </si>
  <si>
    <t>22.61566734313965</t>
  </si>
  <si>
    <t>23.072187423706055</t>
  </si>
  <si>
    <t>22.50400161743164</t>
  </si>
  <si>
    <t>22.694490432739258</t>
  </si>
  <si>
    <t>22.287240982055664</t>
  </si>
  <si>
    <t>22.182140350341797</t>
  </si>
  <si>
    <t>22.543413162231445</t>
  </si>
  <si>
    <t>22.7733154296875</t>
  </si>
  <si>
    <t>23.20684242248535</t>
  </si>
  <si>
    <t>23.341501235961914</t>
  </si>
  <si>
    <t>23.699487686157227</t>
  </si>
  <si>
    <t>23.50242805480957</t>
  </si>
  <si>
    <t>23.788162231445312</t>
  </si>
  <si>
    <t>24.060758590698242</t>
  </si>
  <si>
    <t>23.49257469177246</t>
  </si>
  <si>
    <t>23.43017578125</t>
  </si>
  <si>
    <t>23.512279510498047</t>
  </si>
  <si>
    <t>23.022920608520508</t>
  </si>
  <si>
    <t>23.620662689208984</t>
  </si>
  <si>
    <t>23.06890106201172</t>
  </si>
  <si>
    <t>23.105030059814453</t>
  </si>
  <si>
    <t>23.23968505859375</t>
  </si>
  <si>
    <t>23.459732055664062</t>
  </si>
  <si>
    <t>23.735614776611328</t>
  </si>
  <si>
    <t>23.952377319335938</t>
  </si>
  <si>
    <t>24.330074310302734</t>
  </si>
  <si>
    <t>24.678207397460938</t>
  </si>
  <si>
    <t>24.642080307006836</t>
  </si>
  <si>
    <t>24.30379867553711</t>
  </si>
  <si>
    <t>24.38590431213379</t>
  </si>
  <si>
    <t>24.628942489624023</t>
  </si>
  <si>
    <t>24.438451766967773</t>
  </si>
  <si>
    <t>24.32021713256836</t>
  </si>
  <si>
    <t>24.274240493774414</t>
  </si>
  <si>
    <t>24.346492767333984</t>
  </si>
  <si>
    <t>24.66835594177246</t>
  </si>
  <si>
    <t>24.904821395874023</t>
  </si>
  <si>
    <t>24.766881942749023</t>
  </si>
  <si>
    <t>25.023059844970703</t>
  </si>
  <si>
    <t>25.39875030517578</t>
  </si>
  <si>
    <t>25.197723388671875</t>
  </si>
  <si>
    <t>25.71841812133789</t>
  </si>
  <si>
    <t>25.59977912902832</t>
  </si>
  <si>
    <t>24.930784225463867</t>
  </si>
  <si>
    <t>24.884645462036133</t>
  </si>
  <si>
    <t>24.802257537841797</t>
  </si>
  <si>
    <t>25.26363182067871</t>
  </si>
  <si>
    <t>24.986806869506836</t>
  </si>
  <si>
    <t>25.431705474853516</t>
  </si>
  <si>
    <t>26.0216064453125</t>
  </si>
  <si>
    <t>26.453325271606445</t>
  </si>
  <si>
    <t>26.150136947631836</t>
  </si>
  <si>
    <t>26.199567794799805</t>
  </si>
  <si>
    <t>26.30832290649414</t>
  </si>
  <si>
    <t>25.566823959350586</t>
  </si>
  <si>
    <t>25.68216896057129</t>
  </si>
  <si>
    <t>25.210905075073242</t>
  </si>
  <si>
    <t>25.237268447875977</t>
  </si>
  <si>
    <t>25.73160171508789</t>
  </si>
  <si>
    <t>26.143543243408203</t>
  </si>
  <si>
    <t>25.573413848876953</t>
  </si>
  <si>
    <t>25.59648323059082</t>
  </si>
  <si>
    <t>25.329545974731445</t>
  </si>
  <si>
    <t>25.42511558532715</t>
  </si>
  <si>
    <t>25.619552612304688</t>
  </si>
  <si>
    <t>25.28340721130371</t>
  </si>
  <si>
    <t>25.93263053894043</t>
  </si>
  <si>
    <t>25.60966682434082</t>
  </si>
  <si>
    <t>25.863422393798828</t>
  </si>
  <si>
    <t>26.219343185424805</t>
  </si>
  <si>
    <t>26.0974063873291</t>
  </si>
  <si>
    <t>26.519235610961914</t>
  </si>
  <si>
    <t>26.70378875732422</t>
  </si>
  <si>
    <t>26.40059471130371</t>
  </si>
  <si>
    <t>26.05126953125</t>
  </si>
  <si>
    <t>26.40718650817871</t>
  </si>
  <si>
    <t>25.942514419555664</t>
  </si>
  <si>
    <t>26.934476852416992</t>
  </si>
  <si>
    <t>26.78946876525879</t>
  </si>
  <si>
    <t>25.9919490814209</t>
  </si>
  <si>
    <t>25.73489761352539</t>
  </si>
  <si>
    <t>25.66898536682129</t>
  </si>
  <si>
    <t>26.015016555786133</t>
  </si>
  <si>
    <t>26.944358825683594</t>
  </si>
  <si>
    <t>27.755064010620117</t>
  </si>
  <si>
    <t>27.956092834472656</t>
  </si>
  <si>
    <t>28.68111228942871</t>
  </si>
  <si>
    <t>28.400989532470703</t>
  </si>
  <si>
    <t>29.066688537597656</t>
  </si>
  <si>
    <t>30.121265411376953</t>
  </si>
  <si>
    <t>29.673070907592773</t>
  </si>
  <si>
    <t>29.57090950012207</t>
  </si>
  <si>
    <t>29.857622146606445</t>
  </si>
  <si>
    <t>30.64855194091797</t>
  </si>
  <si>
    <t>30.483774185180664</t>
  </si>
  <si>
    <t>30.098196029663086</t>
  </si>
  <si>
    <t>30.220130920410156</t>
  </si>
  <si>
    <t>30.167400360107422</t>
  </si>
  <si>
    <t>30.338769912719727</t>
  </si>
  <si>
    <t>30.622188568115234</t>
  </si>
  <si>
    <t>30.398090362548828</t>
  </si>
  <si>
    <t>30.170055389404297</t>
  </si>
  <si>
    <t>29.76025390625</t>
  </si>
  <si>
    <t>29.948631286621094</t>
  </si>
  <si>
    <t>29.968460083007812</t>
  </si>
  <si>
    <t>29.88583755493164</t>
  </si>
  <si>
    <t>30.355127334594727</t>
  </si>
  <si>
    <t>30.417919158935547</t>
  </si>
  <si>
    <t>30.239458084106445</t>
  </si>
  <si>
    <t>30.31546974182129</t>
  </si>
  <si>
    <t>29.743728637695312</t>
  </si>
  <si>
    <t>29.386802673339844</t>
  </si>
  <si>
    <t>29.816436767578125</t>
  </si>
  <si>
    <t>29.446292877197266</t>
  </si>
  <si>
    <t>29.925495147705078</t>
  </si>
  <si>
    <t>29.961849212646484</t>
  </si>
  <si>
    <t>29.641279220581055</t>
  </si>
  <si>
    <t>29.59501075744629</t>
  </si>
  <si>
    <t>29.634668350219727</t>
  </si>
  <si>
    <t>29.955238342285156</t>
  </si>
  <si>
    <t>29.52230453491211</t>
  </si>
  <si>
    <t>29.8527889251709</t>
  </si>
  <si>
    <t>29.991594314575195</t>
  </si>
  <si>
    <t>29.079452514648438</t>
  </si>
  <si>
    <t>29.571876525878906</t>
  </si>
  <si>
    <t>30.358434677124023</t>
  </si>
  <si>
    <t>31.075584411621094</t>
  </si>
  <si>
    <t>31.673765182495117</t>
  </si>
  <si>
    <t>31.72334098815918</t>
  </si>
  <si>
    <t>31.690288543701172</t>
  </si>
  <si>
    <t>31.277185440063477</t>
  </si>
  <si>
    <t>30.897127151489258</t>
  </si>
  <si>
    <t>30.873991012573242</t>
  </si>
  <si>
    <t>30.622821807861328</t>
  </si>
  <si>
    <t>30.804588317871094</t>
  </si>
  <si>
    <t>30.27581024169922</t>
  </si>
  <si>
    <t>28.963781356811523</t>
  </si>
  <si>
    <t>29.04309844970703</t>
  </si>
  <si>
    <t>28.696088790893555</t>
  </si>
  <si>
    <t>27.72446060180664</t>
  </si>
  <si>
    <t>28.653125762939453</t>
  </si>
  <si>
    <t>28.34246826171875</t>
  </si>
  <si>
    <t>28.768795013427734</t>
  </si>
  <si>
    <t>29.624753952026367</t>
  </si>
  <si>
    <t>29.518999099731445</t>
  </si>
  <si>
    <t>29.221559524536133</t>
  </si>
  <si>
    <t>29.264524459838867</t>
  </si>
  <si>
    <t>28.838197708129883</t>
  </si>
  <si>
    <t>29.23808479309082</t>
  </si>
  <si>
    <t>29.14224624633789</t>
  </si>
  <si>
    <t>29.33062171936035</t>
  </si>
  <si>
    <t>29.789995193481445</t>
  </si>
  <si>
    <t>29.74042510986328</t>
  </si>
  <si>
    <t>29.750337600708008</t>
  </si>
  <si>
    <t>30.434444427490234</t>
  </si>
  <si>
    <t>30.59638214111328</t>
  </si>
  <si>
    <t>30.302249908447266</t>
  </si>
  <si>
    <t>30.857465744018555</t>
  </si>
  <si>
    <t>30.559133529663086</t>
  </si>
  <si>
    <t>30.346986770629883</t>
  </si>
  <si>
    <t>30.804431915283203</t>
  </si>
  <si>
    <t>30.549190521240234</t>
  </si>
  <si>
    <t>30.19450569152832</t>
  </si>
  <si>
    <t>29.256418228149414</t>
  </si>
  <si>
    <t>30.373504638671875</t>
  </si>
  <si>
    <t>30.671836853027344</t>
  </si>
  <si>
    <t>30.7414493560791</t>
  </si>
  <si>
    <t>31.02320671081543</t>
  </si>
  <si>
    <t>31.099445343017578</t>
  </si>
  <si>
    <t>31.109392166137695</t>
  </si>
  <si>
    <t>30.98674201965332</t>
  </si>
  <si>
    <t>30.476266860961914</t>
  </si>
  <si>
    <t>30.542560577392578</t>
  </si>
  <si>
    <t>30.66520881652832</t>
  </si>
  <si>
    <t>30.08843231201172</t>
  </si>
  <si>
    <t>31.08618927001953</t>
  </si>
  <si>
    <t>30.801115036010742</t>
  </si>
  <si>
    <t>31.215463638305664</t>
  </si>
  <si>
    <t>31.669593811035156</t>
  </si>
  <si>
    <t>32.37232971191406</t>
  </si>
  <si>
    <t>32.02427673339844</t>
  </si>
  <si>
    <t>31.944721221923828</t>
  </si>
  <si>
    <t>31.961292266845703</t>
  </si>
  <si>
    <t>32.2397346496582</t>
  </si>
  <si>
    <t>32.67397689819336</t>
  </si>
  <si>
    <t>32.19001388549805</t>
  </si>
  <si>
    <t>32.13697814941406</t>
  </si>
  <si>
    <t>31.981184005737305</t>
  </si>
  <si>
    <t>32.58116149902344</t>
  </si>
  <si>
    <t>32.687232971191406</t>
  </si>
  <si>
    <t>32.41873550415039</t>
  </si>
  <si>
    <t>32.604366302490234</t>
  </si>
  <si>
    <t>32.77342224121094</t>
  </si>
  <si>
    <t>32.697181701660156</t>
  </si>
  <si>
    <t>32.72038269042969</t>
  </si>
  <si>
    <t>32.63419723510742</t>
  </si>
  <si>
    <t>34.0396728515625</t>
  </si>
  <si>
    <t>33.751285552978516</t>
  </si>
  <si>
    <t>34.17889404296875</t>
  </si>
  <si>
    <t>33.91702651977539</t>
  </si>
  <si>
    <t>33.78443145751953</t>
  </si>
  <si>
    <t>33.64521026611328</t>
  </si>
  <si>
    <t>33.54245376586914</t>
  </si>
  <si>
    <t>33.396602630615234</t>
  </si>
  <si>
    <t>33.605430603027344</t>
  </si>
  <si>
    <t>33.6949348449707</t>
  </si>
  <si>
    <t>33.54576873779297</t>
  </si>
  <si>
    <t>33.99658203125</t>
  </si>
  <si>
    <t>34.185523986816406</t>
  </si>
  <si>
    <t>34.19546890258789</t>
  </si>
  <si>
    <t>33.65847396850586</t>
  </si>
  <si>
    <t>33.02865982055664</t>
  </si>
  <si>
    <t>33.38997268676758</t>
  </si>
  <si>
    <t>33.714820861816406</t>
  </si>
  <si>
    <t>33.28058624267578</t>
  </si>
  <si>
    <t>32.78336715698242</t>
  </si>
  <si>
    <t>32.57784652709961</t>
  </si>
  <si>
    <t>32.932533264160156</t>
  </si>
  <si>
    <t>32.836402893066406</t>
  </si>
  <si>
    <t>33.29384231567383</t>
  </si>
  <si>
    <t>33.197444915771484</t>
  </si>
  <si>
    <t>33.280548095703125</t>
  </si>
  <si>
    <t>33.34038162231445</t>
  </si>
  <si>
    <t>33.10104751586914</t>
  </si>
  <si>
    <t>33.14093780517578</t>
  </si>
  <si>
    <t>33.11434555053711</t>
  </si>
  <si>
    <t>32.59911346435547</t>
  </si>
  <si>
    <t>32.62570571899414</t>
  </si>
  <si>
    <t>32.51601028442383</t>
  </si>
  <si>
    <t>32.13374328613281</t>
  </si>
  <si>
    <t>32.31989288330078</t>
  </si>
  <si>
    <t>32.33983612060547</t>
  </si>
  <si>
    <t>32.71213150024414</t>
  </si>
  <si>
    <t>31.99413299560547</t>
  </si>
  <si>
    <t>31.495521545410156</t>
  </si>
  <si>
    <t>31.84787368774414</t>
  </si>
  <si>
    <t>31.67169952392578</t>
  </si>
  <si>
    <t>31.465606689453125</t>
  </si>
  <si>
    <t>31.62848663330078</t>
  </si>
  <si>
    <t>31.881114959716797</t>
  </si>
  <si>
    <t>31.684993743896484</t>
  </si>
  <si>
    <t>31.472253799438477</t>
  </si>
  <si>
    <t>31.99081039428711</t>
  </si>
  <si>
    <t>32.190250396728516</t>
  </si>
  <si>
    <t>32.48942184448242</t>
  </si>
  <si>
    <t>32.30992126464844</t>
  </si>
  <si>
    <t>32.8883056640625</t>
  </si>
  <si>
    <t>30.86395263671875</t>
  </si>
  <si>
    <t>31.741504669189453</t>
  </si>
  <si>
    <t>31.65175437927246</t>
  </si>
  <si>
    <t>31.611865997314453</t>
  </si>
  <si>
    <t>31.552032470703125</t>
  </si>
  <si>
    <t>31.721559524536133</t>
  </si>
  <si>
    <t>31.422393798828125</t>
  </si>
  <si>
    <t>30.734312057495117</t>
  </si>
  <si>
    <t>31.093311309814453</t>
  </si>
  <si>
    <t>31.482227325439453</t>
  </si>
  <si>
    <t>32.579166412353516</t>
  </si>
  <si>
    <t>32.718780517578125</t>
  </si>
  <si>
    <t>32.79855728149414</t>
  </si>
  <si>
    <t>32.28997802734375</t>
  </si>
  <si>
    <t>31.82128143310547</t>
  </si>
  <si>
    <t>32.00078201293945</t>
  </si>
  <si>
    <t>32.230140686035156</t>
  </si>
  <si>
    <t>31.831254959106445</t>
  </si>
  <si>
    <t>32.06061553955078</t>
  </si>
  <si>
    <t>32.21019744873047</t>
  </si>
  <si>
    <t>32.29994583129883</t>
  </si>
  <si>
    <t>32.85839080810547</t>
  </si>
  <si>
    <t>33.88552474975586</t>
  </si>
  <si>
    <t>34.03511047363281</t>
  </si>
  <si>
    <t>33.77583312988281</t>
  </si>
  <si>
    <t>33.64619445800781</t>
  </si>
  <si>
    <t>33.6661376953125</t>
  </si>
  <si>
    <t>33.496612548828125</t>
  </si>
  <si>
    <t>33.63622283935547</t>
  </si>
  <si>
    <t>volume</t>
  </si>
  <si>
    <t>14064900.0</t>
  </si>
  <si>
    <t>25873500.0</t>
  </si>
  <si>
    <t>43623900.0</t>
  </si>
  <si>
    <t>29139900.0</t>
  </si>
  <si>
    <t>28705800.0</t>
  </si>
  <si>
    <t>25128600.0</t>
  </si>
  <si>
    <t>31367100.0</t>
  </si>
  <si>
    <t>29739000.0</t>
  </si>
  <si>
    <t>35363100.0</t>
  </si>
  <si>
    <t>29491200.0</t>
  </si>
  <si>
    <t>25190400.0</t>
  </si>
  <si>
    <t>18840900.0</t>
  </si>
  <si>
    <t>14171700.0</t>
  </si>
  <si>
    <t>17028600.0</t>
  </si>
  <si>
    <t>17928600.0</t>
  </si>
  <si>
    <t>14484600.0</t>
  </si>
  <si>
    <t>17757300.0</t>
  </si>
  <si>
    <t>26461200.0</t>
  </si>
  <si>
    <t>22358700.0</t>
  </si>
  <si>
    <t>23018700.0</t>
  </si>
  <si>
    <t>18465000.0</t>
  </si>
  <si>
    <t>18353100.0</t>
  </si>
  <si>
    <t>17049900.0</t>
  </si>
  <si>
    <t>15269400.0</t>
  </si>
  <si>
    <t>20937600.0</t>
  </si>
  <si>
    <t>14359500.0</t>
  </si>
  <si>
    <t>12134700.0</t>
  </si>
  <si>
    <t>19672200.0</t>
  </si>
  <si>
    <t>15580500.0</t>
  </si>
  <si>
    <t>22869900.0</t>
  </si>
  <si>
    <t>20197500.0</t>
  </si>
  <si>
    <t>23187300.0</t>
  </si>
  <si>
    <t>18409800.0</t>
  </si>
  <si>
    <t>17373900.0</t>
  </si>
  <si>
    <t>11580000.0</t>
  </si>
  <si>
    <t>8919600.0</t>
  </si>
  <si>
    <t>17658000.0</t>
  </si>
  <si>
    <t>29932800.0</t>
  </si>
  <si>
    <t>34042500.0</t>
  </si>
  <si>
    <t>25589400.0</t>
  </si>
  <si>
    <t>20190300.0</t>
  </si>
  <si>
    <t>37623300.0</t>
  </si>
  <si>
    <t>21197100.0</t>
  </si>
  <si>
    <t>20794800.0</t>
  </si>
  <si>
    <t>16678200.0</t>
  </si>
  <si>
    <t>23778600.0</t>
  </si>
  <si>
    <t>13690200.0</t>
  </si>
  <si>
    <t>16527900.0</t>
  </si>
  <si>
    <t>24512400.0</t>
  </si>
  <si>
    <t>17276100.0</t>
  </si>
  <si>
    <t>13130100.0</t>
  </si>
  <si>
    <t>17675100.0</t>
  </si>
  <si>
    <t>14147400.0</t>
  </si>
  <si>
    <t>36818400.0</t>
  </si>
  <si>
    <t>28091700.0</t>
  </si>
  <si>
    <t>28136100.0</t>
  </si>
  <si>
    <t>23928600.0</t>
  </si>
  <si>
    <t>29501700.0</t>
  </si>
  <si>
    <t>19771500.0</t>
  </si>
  <si>
    <t>22002600.0</t>
  </si>
  <si>
    <t>27283800.0</t>
  </si>
  <si>
    <t>29935500.0</t>
  </si>
  <si>
    <t>27771900.0</t>
  </si>
  <si>
    <t>20483100.0</t>
  </si>
  <si>
    <t>19677300.0</t>
  </si>
  <si>
    <t>20301900.0</t>
  </si>
  <si>
    <t>19499700.0</t>
  </si>
  <si>
    <t>24009000.0</t>
  </si>
  <si>
    <t>24847800.0</t>
  </si>
  <si>
    <t>57097800.0</t>
  </si>
  <si>
    <t>42474000.0</t>
  </si>
  <si>
    <t>33419700.0</t>
  </si>
  <si>
    <t>46086300.0</t>
  </si>
  <si>
    <t>64057500.0</t>
  </si>
  <si>
    <t>84293100.0</t>
  </si>
  <si>
    <t>75699300.0</t>
  </si>
  <si>
    <t>46372800.0</t>
  </si>
  <si>
    <t>34778100.0</t>
  </si>
  <si>
    <t>44743500.0</t>
  </si>
  <si>
    <t>25688400.0</t>
  </si>
  <si>
    <t>33929100.0</t>
  </si>
  <si>
    <t>26618100.0</t>
  </si>
  <si>
    <t>46997100.0</t>
  </si>
  <si>
    <t>59545800.0</t>
  </si>
  <si>
    <t>39083400.0</t>
  </si>
  <si>
    <t>31162200.0</t>
  </si>
  <si>
    <t>24929400.0</t>
  </si>
  <si>
    <t>34966500.0</t>
  </si>
  <si>
    <t>21507900.0</t>
  </si>
  <si>
    <t>20659500.0</t>
  </si>
  <si>
    <t>32054400.0</t>
  </si>
  <si>
    <t>44486400.0</t>
  </si>
  <si>
    <t>31484700.0</t>
  </si>
  <si>
    <t>24857400.0</t>
  </si>
  <si>
    <t>14583000.0</t>
  </si>
  <si>
    <t>24356100.0</t>
  </si>
  <si>
    <t>23838900.0</t>
  </si>
  <si>
    <t>12966300.0</t>
  </si>
  <si>
    <t>18245100.0</t>
  </si>
  <si>
    <t>18525000.0</t>
  </si>
  <si>
    <t>13022700.0</t>
  </si>
  <si>
    <t>25826700.0</t>
  </si>
  <si>
    <t>24684900.0</t>
  </si>
  <si>
    <t>19204500.0</t>
  </si>
  <si>
    <t>20817900.0</t>
  </si>
  <si>
    <t>22477200.0</t>
  </si>
  <si>
    <t>13286700.0</t>
  </si>
  <si>
    <t>20123400.0</t>
  </si>
  <si>
    <t>13051200.0</t>
  </si>
  <si>
    <t>17925900.0</t>
  </si>
  <si>
    <t>32695500.0</t>
  </si>
  <si>
    <t>24466200.0</t>
  </si>
  <si>
    <t>12455700.0</t>
  </si>
  <si>
    <t>18241800.0</t>
  </si>
  <si>
    <t>19049700.0</t>
  </si>
  <si>
    <t>25009500.0</t>
  </si>
  <si>
    <t>27218100.0</t>
  </si>
  <si>
    <t>22659900.0</t>
  </si>
  <si>
    <t>27351600.0</t>
  </si>
  <si>
    <t>49961700.0</t>
  </si>
  <si>
    <t>23745900.0</t>
  </si>
  <si>
    <t>33224400.0</t>
  </si>
  <si>
    <t>44521200.0</t>
  </si>
  <si>
    <t>33140100.0</t>
  </si>
  <si>
    <t>18606900.0</t>
  </si>
  <si>
    <t>20205900.0</t>
  </si>
  <si>
    <t>18110400.0</t>
  </si>
  <si>
    <t>25580400.0</t>
  </si>
  <si>
    <t>20448000.0</t>
  </si>
  <si>
    <t>20628300.0</t>
  </si>
  <si>
    <t>18077400.0</t>
  </si>
  <si>
    <t>30811500.0</t>
  </si>
  <si>
    <t>37285200.0</t>
  </si>
  <si>
    <t>43313700.0</t>
  </si>
  <si>
    <t>20745000.0</t>
  </si>
  <si>
    <t>19926600.0</t>
  </si>
  <si>
    <t>18604200.0</t>
  </si>
  <si>
    <t>23186100.0</t>
  </si>
  <si>
    <t>26603400.0</t>
  </si>
  <si>
    <t>22406100.0</t>
  </si>
  <si>
    <t>22788300.0</t>
  </si>
  <si>
    <t>22007400.0</t>
  </si>
  <si>
    <t>21903600.0</t>
  </si>
  <si>
    <t>20648100.0</t>
  </si>
  <si>
    <t>16928700.0</t>
  </si>
  <si>
    <t>17218800.0</t>
  </si>
  <si>
    <t>17250900.0</t>
  </si>
  <si>
    <t>19857300.0</t>
  </si>
  <si>
    <t>11432100.0</t>
  </si>
  <si>
    <t>21230400.0</t>
  </si>
  <si>
    <t>15720300.0</t>
  </si>
  <si>
    <t>18741600.0</t>
  </si>
  <si>
    <t>38609400.0</t>
  </si>
  <si>
    <t>26020500.0</t>
  </si>
  <si>
    <t>13495500.0</t>
  </si>
  <si>
    <t>9963900.0</t>
  </si>
  <si>
    <t>16440600.0</t>
  </si>
  <si>
    <t>13631700.0</t>
  </si>
  <si>
    <t>19258200.0</t>
  </si>
  <si>
    <t>22094400.0</t>
  </si>
  <si>
    <t>29924100.0</t>
  </si>
  <si>
    <t>51795300.0</t>
  </si>
  <si>
    <t>39345600.0</t>
  </si>
  <si>
    <t>46709700.0</t>
  </si>
  <si>
    <t>41775300.0</t>
  </si>
  <si>
    <t>29868600.0</t>
  </si>
  <si>
    <t>18423600.0</t>
  </si>
  <si>
    <t>23553300.0</t>
  </si>
  <si>
    <t>18489600.0</t>
  </si>
  <si>
    <t>24160500.0</t>
  </si>
  <si>
    <t>16167600.0</t>
  </si>
  <si>
    <t>24950400.0</t>
  </si>
  <si>
    <t>31353000.0</t>
  </si>
  <si>
    <t>23546700.0</t>
  </si>
  <si>
    <t>37034100.0</t>
  </si>
  <si>
    <t>21842100.0</t>
  </si>
  <si>
    <t>19833600.0</t>
  </si>
  <si>
    <t>23927700.0</t>
  </si>
  <si>
    <t>22398000.0</t>
  </si>
  <si>
    <t>45645300.0</t>
  </si>
  <si>
    <t>23516700.0</t>
  </si>
  <si>
    <t>30237000.0</t>
  </si>
  <si>
    <t>41873700.0</t>
  </si>
  <si>
    <t>26245800.0</t>
  </si>
  <si>
    <t>24249000.0</t>
  </si>
  <si>
    <t>30438600.0</t>
  </si>
  <si>
    <t>36095400.0</t>
  </si>
  <si>
    <t>38184900.0</t>
  </si>
  <si>
    <t>27098700.0</t>
  </si>
  <si>
    <t>16970700.0</t>
  </si>
  <si>
    <t>19238100.0</t>
  </si>
  <si>
    <t>15841200.0</t>
  </si>
  <si>
    <t>20606700.0</t>
  </si>
  <si>
    <t>25363200.0</t>
  </si>
  <si>
    <t>22636800.0</t>
  </si>
  <si>
    <t>26042700.0</t>
  </si>
  <si>
    <t>33617700.0</t>
  </si>
  <si>
    <t>39977100.0</t>
  </si>
  <si>
    <t>33075000.0</t>
  </si>
  <si>
    <t>30572100.0</t>
  </si>
  <si>
    <t>23906400.0</t>
  </si>
  <si>
    <t>21430200.0</t>
  </si>
  <si>
    <t>23576700.0</t>
  </si>
  <si>
    <t>21194100.0</t>
  </si>
  <si>
    <t>19623900.0</t>
  </si>
  <si>
    <t>18663000.0</t>
  </si>
  <si>
    <t>22568700.0</t>
  </si>
  <si>
    <t>21225600.0</t>
  </si>
  <si>
    <t>17145600.0</t>
  </si>
  <si>
    <t>19345200.0</t>
  </si>
  <si>
    <t>15275700.0</t>
  </si>
  <si>
    <t>14269800.0</t>
  </si>
  <si>
    <t>13550700.0</t>
  </si>
  <si>
    <t>17111100.0</t>
  </si>
  <si>
    <t>17157300.0</t>
  </si>
  <si>
    <t>61275600.0</t>
  </si>
  <si>
    <t>30459600.0</t>
  </si>
  <si>
    <t>18095100.0</t>
  </si>
  <si>
    <t>19519200.0</t>
  </si>
  <si>
    <t>19161000.0</t>
  </si>
  <si>
    <t>15328200.0</t>
  </si>
  <si>
    <t>21471900.0</t>
  </si>
  <si>
    <t>37252500.0</t>
  </si>
  <si>
    <t>49173300.0</t>
  </si>
  <si>
    <t>55123800.0</t>
  </si>
  <si>
    <t>22638900.0</t>
  </si>
  <si>
    <t>15011400.0</t>
  </si>
  <si>
    <t>16783500.0</t>
  </si>
  <si>
    <t>7567500.0</t>
  </si>
  <si>
    <t>25113300.0</t>
  </si>
  <si>
    <t>17584800.0</t>
  </si>
  <si>
    <t>37810200.0</t>
  </si>
  <si>
    <t>42694200.0</t>
  </si>
  <si>
    <t>39987300.0</t>
  </si>
  <si>
    <t>33701400.0</t>
  </si>
  <si>
    <t>42685500.0</t>
  </si>
  <si>
    <t>34011300.0</t>
  </si>
  <si>
    <t>26964000.0</t>
  </si>
  <si>
    <t>60319200.0</t>
  </si>
  <si>
    <t>28144800.0</t>
  </si>
  <si>
    <t>39332700.0</t>
  </si>
  <si>
    <t>28919700.0</t>
  </si>
  <si>
    <t>23817000.0</t>
  </si>
  <si>
    <t>40448100.0</t>
  </si>
  <si>
    <t>18103800.0</t>
  </si>
  <si>
    <t>18009900.0</t>
  </si>
  <si>
    <t>17191800.0</t>
  </si>
  <si>
    <t>4782300.0</t>
  </si>
  <si>
    <t>9254400.0</t>
  </si>
  <si>
    <t>12323400.0</t>
  </si>
  <si>
    <t>13752000.0</t>
  </si>
  <si>
    <t>14226600.0</t>
  </si>
  <si>
    <t>28683600.0</t>
  </si>
  <si>
    <t>15648900.0</t>
  </si>
  <si>
    <t>25155300.0</t>
  </si>
  <si>
    <t>29509800.0</t>
  </si>
  <si>
    <t>29016300.0</t>
  </si>
  <si>
    <t>33202800.0</t>
  </si>
  <si>
    <t>35683500.0</t>
  </si>
  <si>
    <t>66072600.0</t>
  </si>
  <si>
    <t>49757700.0</t>
  </si>
  <si>
    <t>37858200.0</t>
  </si>
  <si>
    <t>32702100.0</t>
  </si>
  <si>
    <t>31733100.0</t>
  </si>
  <si>
    <t>32120100.0</t>
  </si>
  <si>
    <t>28357200.0</t>
  </si>
  <si>
    <t>16827900.0</t>
  </si>
  <si>
    <t>27640500.0</t>
  </si>
  <si>
    <t>29139300.0</t>
  </si>
  <si>
    <t>18869100.0</t>
  </si>
  <si>
    <t>25535100.0</t>
  </si>
  <si>
    <t>20963100.0</t>
  </si>
  <si>
    <t>21894600.0</t>
  </si>
  <si>
    <t>31164600.0</t>
  </si>
  <si>
    <t>19874400.0</t>
  </si>
  <si>
    <t>33921000.0</t>
  </si>
  <si>
    <t>50518500.0</t>
  </si>
  <si>
    <t>36725700.0</t>
  </si>
  <si>
    <t>24627900.0</t>
  </si>
  <si>
    <t>24681900.0</t>
  </si>
  <si>
    <t>35034900.0</t>
  </si>
  <si>
    <t>37863000.0</t>
  </si>
  <si>
    <t>27202200.0</t>
  </si>
  <si>
    <t>98073000.0</t>
  </si>
  <si>
    <t>29265900.0</t>
  </si>
  <si>
    <t>27008400.0</t>
  </si>
  <si>
    <t>27408900.0</t>
  </si>
  <si>
    <t>20452500.0</t>
  </si>
  <si>
    <t>25172400.0</t>
  </si>
  <si>
    <t>25877400.0</t>
  </si>
  <si>
    <t>41559000.0</t>
  </si>
  <si>
    <t>78298500.0</t>
  </si>
  <si>
    <t>81167100.0</t>
  </si>
  <si>
    <t>31281000.0</t>
  </si>
  <si>
    <t>23117100.0</t>
  </si>
  <si>
    <t>23278800.0</t>
  </si>
  <si>
    <t>24903600.0</t>
  </si>
  <si>
    <t>26139000.0</t>
  </si>
  <si>
    <t>26196600.0</t>
  </si>
  <si>
    <t>32397600.0</t>
  </si>
  <si>
    <t>21555900.0</t>
  </si>
  <si>
    <t>15552900.0</t>
  </si>
  <si>
    <t>19268400.0</t>
  </si>
  <si>
    <t>40562100.0</t>
  </si>
  <si>
    <t>14460000.0</t>
  </si>
  <si>
    <t>14919000.0</t>
  </si>
  <si>
    <t>19157400.0</t>
  </si>
  <si>
    <t>12965100.0</t>
  </si>
  <si>
    <t>16815000.0</t>
  </si>
  <si>
    <t>18030600.0</t>
  </si>
  <si>
    <t>19602300.0</t>
  </si>
  <si>
    <t>28235700.0</t>
  </si>
  <si>
    <t>32401800.0</t>
  </si>
  <si>
    <t>57585300.0</t>
  </si>
  <si>
    <t>27264900.0</t>
  </si>
  <si>
    <t>30739200.0</t>
  </si>
  <si>
    <t>26733300.0</t>
  </si>
  <si>
    <t>28077900.0</t>
  </si>
  <si>
    <t>35769300.0</t>
  </si>
  <si>
    <t>32334000.0</t>
  </si>
  <si>
    <t>51640500.0</t>
  </si>
  <si>
    <t>26055000.0</t>
  </si>
  <si>
    <t>22387200.0</t>
  </si>
  <si>
    <t>17652900.0</t>
  </si>
  <si>
    <t>24376800.0</t>
  </si>
  <si>
    <t>20871000.0</t>
  </si>
  <si>
    <t>20700300.0</t>
  </si>
  <si>
    <t>37850100.0</t>
  </si>
  <si>
    <t>19606200.0</t>
  </si>
  <si>
    <t>24242400.0</t>
  </si>
  <si>
    <t>19664400.0</t>
  </si>
  <si>
    <t>23092800.0</t>
  </si>
  <si>
    <t>31614000.0</t>
  </si>
  <si>
    <t>20563800.0</t>
  </si>
  <si>
    <t>28958100.0</t>
  </si>
  <si>
    <t>17859900.0</t>
  </si>
  <si>
    <t>19741500.0</t>
  </si>
  <si>
    <t>14196900.0</t>
  </si>
  <si>
    <t>16811700.0</t>
  </si>
  <si>
    <t>18319800.0</t>
  </si>
  <si>
    <t>13291800.0</t>
  </si>
  <si>
    <t>24117300.0</t>
  </si>
  <si>
    <t>26462400.0</t>
  </si>
  <si>
    <t>18252300.0</t>
  </si>
  <si>
    <t>27288300.0</t>
  </si>
  <si>
    <t>25047000.0</t>
  </si>
  <si>
    <t>19928400.0</t>
  </si>
  <si>
    <t>16592100.0</t>
  </si>
  <si>
    <t>14108700.0</t>
  </si>
  <si>
    <t>25575000.0</t>
  </si>
  <si>
    <t>15211200.0</t>
  </si>
  <si>
    <t>11508000.0</t>
  </si>
  <si>
    <t>18014100.0</t>
  </si>
  <si>
    <t>25884900.0</t>
  </si>
  <si>
    <t>17795700.0</t>
  </si>
  <si>
    <t>15519900.0</t>
  </si>
  <si>
    <t>14571600.0</t>
  </si>
  <si>
    <t>23602200.0</t>
  </si>
  <si>
    <t>19828200.0</t>
  </si>
  <si>
    <t>22855200.0</t>
  </si>
  <si>
    <t>15732000.0</t>
  </si>
  <si>
    <t>13197000.0</t>
  </si>
  <si>
    <t>19461300.0</t>
  </si>
  <si>
    <t>17634300.0</t>
  </si>
  <si>
    <t>16797900.0</t>
  </si>
  <si>
    <t>16897800.0</t>
  </si>
  <si>
    <t>26124900.0</t>
  </si>
  <si>
    <t>19536000.0</t>
  </si>
  <si>
    <t>22872000.0</t>
  </si>
  <si>
    <t>15231300.0</t>
  </si>
  <si>
    <t>11438400.0</t>
  </si>
  <si>
    <t>40453200.0</t>
  </si>
  <si>
    <t>30295500.0</t>
  </si>
  <si>
    <t>25495800.0</t>
  </si>
  <si>
    <t>19154400.0</t>
  </si>
  <si>
    <t>24242700.0</t>
  </si>
  <si>
    <t>14529900.0</t>
  </si>
  <si>
    <t>20156700.0</t>
  </si>
  <si>
    <t>15844500.0</t>
  </si>
  <si>
    <t>13299600.0</t>
  </si>
  <si>
    <t>29651100.0</t>
  </si>
  <si>
    <t>22305300.0</t>
  </si>
  <si>
    <t>26496600.0</t>
  </si>
  <si>
    <t>65777400.0</t>
  </si>
  <si>
    <t>57042900.0</t>
  </si>
  <si>
    <t>26606700.0</t>
  </si>
  <si>
    <t>20842200.0</t>
  </si>
  <si>
    <t>18957000.0</t>
  </si>
  <si>
    <t>18238500.0</t>
  </si>
  <si>
    <t>14269200.0</t>
  </si>
  <si>
    <t>12552300.0</t>
  </si>
  <si>
    <t>15195900.0</t>
  </si>
  <si>
    <t>15413100.0</t>
  </si>
  <si>
    <t>28655100.0</t>
  </si>
  <si>
    <t>14219400.0</t>
  </si>
  <si>
    <t>11881500.0</t>
  </si>
  <si>
    <t>14632200.0</t>
  </si>
  <si>
    <t>17704800.0</t>
  </si>
  <si>
    <t>16935300.0</t>
  </si>
  <si>
    <t>11699700.0</t>
  </si>
  <si>
    <t>14648700.0</t>
  </si>
  <si>
    <t>14477700.0</t>
  </si>
  <si>
    <t>10510200.0</t>
  </si>
  <si>
    <t>10359300.0</t>
  </si>
  <si>
    <t>13931400.0</t>
  </si>
  <si>
    <t>10334700.0</t>
  </si>
  <si>
    <t>13075500.0</t>
  </si>
  <si>
    <t>11283600.0</t>
  </si>
  <si>
    <t>12627000.0</t>
  </si>
  <si>
    <t>21739500.0</t>
  </si>
  <si>
    <t>14346900.0</t>
  </si>
  <si>
    <t>10009500.0</t>
  </si>
  <si>
    <t>8893800.0</t>
  </si>
  <si>
    <t>12917400.0</t>
  </si>
  <si>
    <t>15593700.0</t>
  </si>
  <si>
    <t>15324900.0</t>
  </si>
  <si>
    <t>20499900.0</t>
  </si>
  <si>
    <t>15003000.0</t>
  </si>
  <si>
    <t>15782700.0</t>
  </si>
  <si>
    <t>12366300.0</t>
  </si>
  <si>
    <t>8917200.0</t>
  </si>
  <si>
    <t>14373300.0</t>
  </si>
  <si>
    <t>23998500.0</t>
  </si>
  <si>
    <t>18131100.0</t>
  </si>
  <si>
    <t>25314600.0</t>
  </si>
  <si>
    <t>32418600.0</t>
  </si>
  <si>
    <t>32548500.0</t>
  </si>
  <si>
    <t>29891700.0</t>
  </si>
  <si>
    <t>28418100.0</t>
  </si>
  <si>
    <t>33671400.0</t>
  </si>
  <si>
    <t>13695000.0</t>
  </si>
  <si>
    <t>17613300.0</t>
  </si>
  <si>
    <t>20013600.0</t>
  </si>
  <si>
    <t>16092300.0</t>
  </si>
  <si>
    <t>14987100.0</t>
  </si>
  <si>
    <t>20652000.0</t>
  </si>
  <si>
    <t>15769800.0</t>
  </si>
  <si>
    <t>13267200.0</t>
  </si>
  <si>
    <t>21440400.0</t>
  </si>
  <si>
    <t>21422700.0</t>
  </si>
  <si>
    <t>12856800.0</t>
  </si>
  <si>
    <t>17589300.0</t>
  </si>
  <si>
    <t>15875100.0</t>
  </si>
  <si>
    <t>39908400.0</t>
  </si>
  <si>
    <t>31774800.0</t>
  </si>
  <si>
    <t>27707700.0</t>
  </si>
  <si>
    <t>29701800.0</t>
  </si>
  <si>
    <t>37182600.0</t>
  </si>
  <si>
    <t>45017400.0</t>
  </si>
  <si>
    <t>29778000.0</t>
  </si>
  <si>
    <t>19760700.0</t>
  </si>
  <si>
    <t>20653500.0</t>
  </si>
  <si>
    <t>18733800.0</t>
  </si>
  <si>
    <t>41076300.0</t>
  </si>
  <si>
    <t>22243200.0</t>
  </si>
  <si>
    <t>26415900.0</t>
  </si>
  <si>
    <t>26910900.0</t>
  </si>
  <si>
    <t>26519400.0</t>
  </si>
  <si>
    <t>17815800.0</t>
  </si>
  <si>
    <t>20961900.0</t>
  </si>
  <si>
    <t>17608800.0</t>
  </si>
  <si>
    <t>19679700.0</t>
  </si>
  <si>
    <t>32578200.0</t>
  </si>
  <si>
    <t>36024300.0</t>
  </si>
  <si>
    <t>28010700.0</t>
  </si>
  <si>
    <t>31865100.0</t>
  </si>
  <si>
    <t>31767300.0</t>
  </si>
  <si>
    <t>71259000.0</t>
  </si>
  <si>
    <t>46715400.0</t>
  </si>
  <si>
    <t>37266000.0</t>
  </si>
  <si>
    <t>33306900.0</t>
  </si>
  <si>
    <t>29040900.0</t>
  </si>
  <si>
    <t>36631200.0</t>
  </si>
  <si>
    <t>32843700.0</t>
  </si>
  <si>
    <t>26159400.0</t>
  </si>
  <si>
    <t>22202100.0</t>
  </si>
  <si>
    <t>26282400.0</t>
  </si>
  <si>
    <t>16397700.0</t>
  </si>
  <si>
    <t>7549500.0</t>
  </si>
  <si>
    <t>20468400.0</t>
  </si>
  <si>
    <t>16645800.0</t>
  </si>
  <si>
    <t>33954000.0</t>
  </si>
  <si>
    <t>36249900.0</t>
  </si>
  <si>
    <t>45174000.0</t>
  </si>
  <si>
    <t>36506100.0</t>
  </si>
  <si>
    <t>38397300.0</t>
  </si>
  <si>
    <t>38258400.0</t>
  </si>
  <si>
    <t>19930200.0</t>
  </si>
  <si>
    <t>17111700.0</t>
  </si>
  <si>
    <t>18579900.0</t>
  </si>
  <si>
    <t>23330700.0</t>
  </si>
  <si>
    <t>23132400.0</t>
  </si>
  <si>
    <t>21144300.0</t>
  </si>
  <si>
    <t>36526800.0</t>
  </si>
  <si>
    <t>13420200.0</t>
  </si>
  <si>
    <t>12769200.0</t>
  </si>
  <si>
    <t>13756500.0</t>
  </si>
  <si>
    <t>14655900.0</t>
  </si>
  <si>
    <t>6810300.0</t>
  </si>
  <si>
    <t>7873200.0</t>
  </si>
  <si>
    <t>10561200.0</t>
  </si>
  <si>
    <t>10418700.0</t>
  </si>
  <si>
    <t>16359900.0</t>
  </si>
  <si>
    <t>19605000.0</t>
  </si>
  <si>
    <t>21767700.0</t>
  </si>
  <si>
    <t>34749600.0</t>
  </si>
  <si>
    <t>37050600.0</t>
  </si>
  <si>
    <t>22220400.0</t>
  </si>
  <si>
    <t>24490500.0</t>
  </si>
  <si>
    <t>29647800.0</t>
  </si>
  <si>
    <t>24401100.0</t>
  </si>
  <si>
    <t>41484300.0</t>
  </si>
  <si>
    <t>54813000.0</t>
  </si>
  <si>
    <t>61982100.0</t>
  </si>
  <si>
    <t>295518300.0</t>
  </si>
  <si>
    <t>136027200.0</t>
  </si>
  <si>
    <t>70455300.0</t>
  </si>
  <si>
    <t>50473800.0</t>
  </si>
  <si>
    <t>53536500.0</t>
  </si>
  <si>
    <t>54609000.0</t>
  </si>
  <si>
    <t>38439300.0</t>
  </si>
  <si>
    <t>45543900.0</t>
  </si>
  <si>
    <t>53928900.0</t>
  </si>
  <si>
    <t>35426700.0</t>
  </si>
  <si>
    <t>31131600.0</t>
  </si>
  <si>
    <t>25424700.0</t>
  </si>
  <si>
    <t>26632500.0</t>
  </si>
  <si>
    <t>44321100.0</t>
  </si>
  <si>
    <t>25803900.0</t>
  </si>
  <si>
    <t>18324900.0</t>
  </si>
  <si>
    <t>46284900.0</t>
  </si>
  <si>
    <t>20087400.0</t>
  </si>
  <si>
    <t>19222200.0</t>
  </si>
  <si>
    <t>37640700.0</t>
  </si>
  <si>
    <t>53142000.0</t>
  </si>
  <si>
    <t>35299200.0</t>
  </si>
  <si>
    <t>24664500.0</t>
  </si>
  <si>
    <t>24942000.0</t>
  </si>
  <si>
    <t>25502100.0</t>
  </si>
  <si>
    <t>25135800.0</t>
  </si>
  <si>
    <t>25857000.0</t>
  </si>
  <si>
    <t>24099000.0</t>
  </si>
  <si>
    <t>28384500.0</t>
  </si>
  <si>
    <t>24666900.0</t>
  </si>
  <si>
    <t>34888500.0</t>
  </si>
  <si>
    <t>35431800.0</t>
  </si>
  <si>
    <t>53741700.0</t>
  </si>
  <si>
    <t>35389500.0</t>
  </si>
  <si>
    <t>31911300.0</t>
  </si>
  <si>
    <t>21674700.0</t>
  </si>
  <si>
    <t>51573900.0</t>
  </si>
  <si>
    <t>14535900.0</t>
  </si>
  <si>
    <t>26182500.0</t>
  </si>
  <si>
    <t>22819200.0</t>
  </si>
  <si>
    <t>46599900.0</t>
  </si>
  <si>
    <t>20715900.0</t>
  </si>
  <si>
    <t>51976800.0</t>
  </si>
  <si>
    <t>26954400.0</t>
  </si>
  <si>
    <t>17911200.0</t>
  </si>
  <si>
    <t>17227800.0</t>
  </si>
  <si>
    <t>16295700.0</t>
  </si>
  <si>
    <t>25941900.0</t>
  </si>
  <si>
    <t>10467000.0</t>
  </si>
  <si>
    <t>14281200.0</t>
  </si>
  <si>
    <t>18881100.0</t>
  </si>
  <si>
    <t>19452600.0</t>
  </si>
  <si>
    <t>9465900.0</t>
  </si>
  <si>
    <t>15314400.0</t>
  </si>
  <si>
    <t>13143900.0</t>
  </si>
  <si>
    <t>16870800.0</t>
  </si>
  <si>
    <t>17039700.0</t>
  </si>
  <si>
    <t>18522900.0</t>
  </si>
  <si>
    <t>16845300.0</t>
  </si>
  <si>
    <t>14031300.0</t>
  </si>
  <si>
    <t>11699100.0</t>
  </si>
  <si>
    <t>15871200.0</t>
  </si>
  <si>
    <t>20571300.0</t>
  </si>
  <si>
    <t>76082100.0</t>
  </si>
  <si>
    <t>48706500.0</t>
  </si>
  <si>
    <t>33590100.0</t>
  </si>
  <si>
    <t>33296700.0</t>
  </si>
  <si>
    <t>24558900.0</t>
  </si>
  <si>
    <t>23585400.0</t>
  </si>
  <si>
    <t>19829700.0</t>
  </si>
  <si>
    <t>23321100.0</t>
  </si>
  <si>
    <t>20003700.0</t>
  </si>
  <si>
    <t>13818900.0</t>
  </si>
  <si>
    <t>17882700.0</t>
  </si>
  <si>
    <t>20248500.0</t>
  </si>
  <si>
    <t>20022300.0</t>
  </si>
  <si>
    <t>13054800.0</t>
  </si>
  <si>
    <t>13499100.0</t>
  </si>
  <si>
    <t>26627700.0</t>
  </si>
  <si>
    <t>11512200.0</t>
  </si>
  <si>
    <t>26082600.0</t>
  </si>
  <si>
    <t>28437300.0</t>
  </si>
  <si>
    <t>31027500.0</t>
  </si>
  <si>
    <t>31737900.0</t>
  </si>
  <si>
    <t>20142300.0</t>
  </si>
  <si>
    <t>21784200.0</t>
  </si>
  <si>
    <t>26849100.0</t>
  </si>
  <si>
    <t>19787400.0</t>
  </si>
  <si>
    <t>21305100.0</t>
  </si>
  <si>
    <t>32380500.0</t>
  </si>
  <si>
    <t>22872300.0</t>
  </si>
  <si>
    <t>30565500.0</t>
  </si>
  <si>
    <t>23747100.0</t>
  </si>
  <si>
    <t>16101300.0</t>
  </si>
  <si>
    <t>23672100.0</t>
  </si>
  <si>
    <t>18180900.0</t>
  </si>
  <si>
    <t>23633100.0</t>
  </si>
  <si>
    <t>15932700.0</t>
  </si>
  <si>
    <t>25799400.0</t>
  </si>
  <si>
    <t>21229500.0</t>
  </si>
  <si>
    <t>13323000.0</t>
  </si>
  <si>
    <t>17784900.0</t>
  </si>
  <si>
    <t>18662400.0</t>
  </si>
  <si>
    <t>32763300.0</t>
  </si>
  <si>
    <t>33799800.0</t>
  </si>
  <si>
    <t>21355500.0</t>
  </si>
  <si>
    <t>13007700.0</t>
  </si>
  <si>
    <t>12700200.0</t>
  </si>
  <si>
    <t>67876500.0</t>
  </si>
  <si>
    <t>14298300.0</t>
  </si>
  <si>
    <t>26725800.0</t>
  </si>
  <si>
    <t>17403000.0</t>
  </si>
  <si>
    <t>19629300.0</t>
  </si>
  <si>
    <t>17623500.0</t>
  </si>
  <si>
    <t>10439700.0</t>
  </si>
  <si>
    <t>13810800.0</t>
  </si>
  <si>
    <t>14384400.0</t>
  </si>
  <si>
    <t>12517500.0</t>
  </si>
  <si>
    <t>14888700.0</t>
  </si>
  <si>
    <t>13668600.0</t>
  </si>
  <si>
    <t>13066500.0</t>
  </si>
  <si>
    <t>8247300.0</t>
  </si>
  <si>
    <t>11792400.0</t>
  </si>
  <si>
    <t>11731500.0</t>
  </si>
  <si>
    <t>22781100.0</t>
  </si>
  <si>
    <t>89881800.0</t>
  </si>
  <si>
    <t>66997200.0</t>
  </si>
  <si>
    <t>36099600.0</t>
  </si>
  <si>
    <t>41994600.0</t>
  </si>
  <si>
    <t>25021500.0</t>
  </si>
  <si>
    <t>28435800.0</t>
  </si>
  <si>
    <t>46649700.0</t>
  </si>
  <si>
    <t>29755200.0</t>
  </si>
  <si>
    <t>20157000.0</t>
  </si>
  <si>
    <t>36613500.0</t>
  </si>
  <si>
    <t>26523600.0</t>
  </si>
  <si>
    <t>25682100.0</t>
  </si>
  <si>
    <t>19448100.0</t>
  </si>
  <si>
    <t>19189200.0</t>
  </si>
  <si>
    <t>22329600.0</t>
  </si>
  <si>
    <t>20280000.0</t>
  </si>
  <si>
    <t>21245400.0</t>
  </si>
  <si>
    <t>14357100.0</t>
  </si>
  <si>
    <t>18119700.0</t>
  </si>
  <si>
    <t>16530900.0</t>
  </si>
  <si>
    <t>17382000.0</t>
  </si>
  <si>
    <t>22891800.0</t>
  </si>
  <si>
    <t>20732400.0</t>
  </si>
  <si>
    <t>17230500.0</t>
  </si>
  <si>
    <t>17530500.0</t>
  </si>
  <si>
    <t>15514200.0</t>
  </si>
  <si>
    <t>16418700.0</t>
  </si>
  <si>
    <t>12877200.0</t>
  </si>
  <si>
    <t>16557600.0</t>
  </si>
  <si>
    <t>17739000.0</t>
  </si>
  <si>
    <t>18592500.0</t>
  </si>
  <si>
    <t>17758800.0</t>
  </si>
  <si>
    <t>13603800.0</t>
  </si>
  <si>
    <t>23197200.0</t>
  </si>
  <si>
    <t>28098900.0</t>
  </si>
  <si>
    <t>25928700.0</t>
  </si>
  <si>
    <t>16887300.0</t>
  </si>
  <si>
    <t>17073000.0</t>
  </si>
  <si>
    <t>13155600.0</t>
  </si>
  <si>
    <t>11757600.0</t>
  </si>
  <si>
    <t>17144400.0</t>
  </si>
  <si>
    <t>28107300.0</t>
  </si>
  <si>
    <t>16939200.0</t>
  </si>
  <si>
    <t>19139400.0</t>
  </si>
  <si>
    <t>13510500.0</t>
  </si>
  <si>
    <t>11122500.0</t>
  </si>
  <si>
    <t>11388300.0</t>
  </si>
  <si>
    <t>12483600.0</t>
  </si>
  <si>
    <t>15162600.0</t>
  </si>
  <si>
    <t>15236700.0</t>
  </si>
  <si>
    <t>13649100.0</t>
  </si>
  <si>
    <t>13744500.0</t>
  </si>
  <si>
    <t>24230700.0</t>
  </si>
  <si>
    <t>20766000.0</t>
  </si>
  <si>
    <t>14476200.0</t>
  </si>
  <si>
    <t>15098700.0</t>
  </si>
  <si>
    <t>13344000.0</t>
  </si>
  <si>
    <t>9181800.0</t>
  </si>
  <si>
    <t>9039300.0</t>
  </si>
  <si>
    <t>13800600.0</t>
  </si>
  <si>
    <t>15402900.0</t>
  </si>
  <si>
    <t>11840100.0</t>
  </si>
  <si>
    <t>19795200.0</t>
  </si>
  <si>
    <t>29346900.0</t>
  </si>
  <si>
    <t>15522300.0</t>
  </si>
  <si>
    <t>18343200.0</t>
  </si>
  <si>
    <t>13544400.0</t>
  </si>
  <si>
    <t>12084000.0</t>
  </si>
  <si>
    <t>39015300.0</t>
  </si>
  <si>
    <t>19315800.0</t>
  </si>
  <si>
    <t>18961200.0</t>
  </si>
  <si>
    <t>22293600.0</t>
  </si>
  <si>
    <t>18359400.0</t>
  </si>
  <si>
    <t>18351300.0</t>
  </si>
  <si>
    <t>12006600.0</t>
  </si>
  <si>
    <t>13734900.0</t>
  </si>
  <si>
    <t>16522200.0</t>
  </si>
  <si>
    <t>11689800.0</t>
  </si>
  <si>
    <t>16366500.0</t>
  </si>
  <si>
    <t>10387200.0</t>
  </si>
  <si>
    <t>14740800.0</t>
  </si>
  <si>
    <t>13259100.0</t>
  </si>
  <si>
    <t>15861300.0</t>
  </si>
  <si>
    <t>21616800.0</t>
  </si>
  <si>
    <t>18522300.0</t>
  </si>
  <si>
    <t>14530500.0</t>
  </si>
  <si>
    <t>11388600.0</t>
  </si>
  <si>
    <t>13997100.0</t>
  </si>
  <si>
    <t>7338900.0</t>
  </si>
  <si>
    <t>13575900.0</t>
  </si>
  <si>
    <t>20397300.0</t>
  </si>
  <si>
    <t>33467100.0</t>
  </si>
  <si>
    <t>43613700.0</t>
  </si>
  <si>
    <t>30976500.0</t>
  </si>
  <si>
    <t>35068200.0</t>
  </si>
  <si>
    <t>24312300.0</t>
  </si>
  <si>
    <t>17233800.0</t>
  </si>
  <si>
    <t>14973000.0</t>
  </si>
  <si>
    <t>11754900.0</t>
  </si>
  <si>
    <t>19396500.0</t>
  </si>
  <si>
    <t>16873800.0</t>
  </si>
  <si>
    <t>20464200.0</t>
  </si>
  <si>
    <t>21457800.0</t>
  </si>
  <si>
    <t>149631300.0</t>
  </si>
  <si>
    <t>86086500.0</t>
  </si>
  <si>
    <t>29774400.0</t>
  </si>
  <si>
    <t>31248600.0</t>
  </si>
  <si>
    <t>27636900.0</t>
  </si>
  <si>
    <t>16941600.0</t>
  </si>
  <si>
    <t>13209900.0</t>
  </si>
  <si>
    <t>20742300.0</t>
  </si>
  <si>
    <t>12932400.0</t>
  </si>
  <si>
    <t>9407100.0</t>
  </si>
  <si>
    <t>17643900.0</t>
  </si>
  <si>
    <t>23207400.0</t>
  </si>
  <si>
    <t>17520900.0</t>
  </si>
  <si>
    <t>18926400.0</t>
  </si>
  <si>
    <t>18674100.0</t>
  </si>
  <si>
    <t>17587200.0</t>
  </si>
  <si>
    <t>19422900.0</t>
  </si>
  <si>
    <t>16382100.0</t>
  </si>
  <si>
    <t>14232600.0</t>
  </si>
  <si>
    <t>30164700.0</t>
  </si>
  <si>
    <t>33436800.0</t>
  </si>
  <si>
    <t>20733900.0</t>
  </si>
  <si>
    <t>22623900.0</t>
  </si>
  <si>
    <t>18000600.0</t>
  </si>
  <si>
    <t>29634000.0</t>
  </si>
  <si>
    <t>19671000.0</t>
  </si>
  <si>
    <t>28446900.0</t>
  </si>
  <si>
    <t>18245700.0</t>
  </si>
  <si>
    <t>12499500.0</t>
  </si>
  <si>
    <t>19206000.0</t>
  </si>
  <si>
    <t>18598800.0</t>
  </si>
  <si>
    <t>12237300.0</t>
  </si>
  <si>
    <t>27827400.0</t>
  </si>
  <si>
    <t>27210600.0</t>
  </si>
  <si>
    <t>31691100.0</t>
  </si>
  <si>
    <t>19488600.0</t>
  </si>
  <si>
    <t>23394300.0</t>
  </si>
  <si>
    <t>36834600.0</t>
  </si>
  <si>
    <t>33434100.0</t>
  </si>
  <si>
    <t>22472400.0</t>
  </si>
  <si>
    <t>28346100.0</t>
  </si>
  <si>
    <t>16868700.0</t>
  </si>
  <si>
    <t>22788900.0</t>
  </si>
  <si>
    <t>19165200.0</t>
  </si>
  <si>
    <t>17432100.0</t>
  </si>
  <si>
    <t>15483000.0</t>
  </si>
  <si>
    <t>13704300.0</t>
  </si>
  <si>
    <t>20032500.0</t>
  </si>
  <si>
    <t>21040200.0</t>
  </si>
  <si>
    <t>29800500.0</t>
  </si>
  <si>
    <t>40043100.0</t>
  </si>
  <si>
    <t>33687000.0</t>
  </si>
  <si>
    <t>28975800.0</t>
  </si>
  <si>
    <t>23304000.0</t>
  </si>
  <si>
    <t>16532400.0</t>
  </si>
  <si>
    <t>13981200.0</t>
  </si>
  <si>
    <t>18505200.0</t>
  </si>
  <si>
    <t>12213300.0</t>
  </si>
  <si>
    <t>14785800.0</t>
  </si>
  <si>
    <t>15628200.0</t>
  </si>
  <si>
    <t>15056100.0</t>
  </si>
  <si>
    <t>26262600.0</t>
  </si>
  <si>
    <t>13749900.0</t>
  </si>
  <si>
    <t>10785000.0</t>
  </si>
  <si>
    <t>11420400.0</t>
  </si>
  <si>
    <t>15339900.0</t>
  </si>
  <si>
    <t>15771600.0</t>
  </si>
  <si>
    <t>16942200.0</t>
  </si>
  <si>
    <t>16410900.0</t>
  </si>
  <si>
    <t>22914300.0</t>
  </si>
  <si>
    <t>14846100.0</t>
  </si>
  <si>
    <t>17373600.0</t>
  </si>
  <si>
    <t>18300000.0</t>
  </si>
  <si>
    <t>18138600.0</t>
  </si>
  <si>
    <t>14774100.0</t>
  </si>
  <si>
    <t>16215900.0</t>
  </si>
  <si>
    <t>13813500.0</t>
  </si>
  <si>
    <t>15370500.0</t>
  </si>
  <si>
    <t>14855400.0</t>
  </si>
  <si>
    <t>22339500.0</t>
  </si>
  <si>
    <t>14869200.0</t>
  </si>
  <si>
    <t>25865400.0</t>
  </si>
  <si>
    <t>20811000.0</t>
  </si>
  <si>
    <t>60880800.0</t>
  </si>
  <si>
    <t>22507200.0</t>
  </si>
  <si>
    <t>16460100.0</t>
  </si>
  <si>
    <t>17986800.0</t>
  </si>
  <si>
    <t>15606300.0</t>
  </si>
  <si>
    <t>18171900.0</t>
  </si>
  <si>
    <t>20096700.0</t>
  </si>
  <si>
    <t>13304700.0</t>
  </si>
  <si>
    <t>15686700.0</t>
  </si>
  <si>
    <t>14810700.0</t>
  </si>
  <si>
    <t>15434400.0</t>
  </si>
  <si>
    <t>16839600.0</t>
  </si>
  <si>
    <t>12558300.0</t>
  </si>
  <si>
    <t>10868400.0</t>
  </si>
  <si>
    <t>15062700.0</t>
  </si>
  <si>
    <t>18455700.0</t>
  </si>
  <si>
    <t>12987600.0</t>
  </si>
  <si>
    <t>13797600.0</t>
  </si>
  <si>
    <t>10257300.0</t>
  </si>
  <si>
    <t>9942900.0</t>
  </si>
  <si>
    <t>13426800.0</t>
  </si>
  <si>
    <t>9158700.0</t>
  </si>
  <si>
    <t>8107200.0</t>
  </si>
  <si>
    <t>9582600.0</t>
  </si>
  <si>
    <t>10342800.0</t>
  </si>
  <si>
    <t>9172200.0</t>
  </si>
  <si>
    <t>11097000.0</t>
  </si>
  <si>
    <t>11542500.0</t>
  </si>
  <si>
    <t>11384400.0</t>
  </si>
  <si>
    <t>14168400.0</t>
  </si>
  <si>
    <t>20043600.0</t>
  </si>
  <si>
    <t>13277400.0</t>
  </si>
  <si>
    <t>11709900.0</t>
  </si>
  <si>
    <t>10730400.0</t>
  </si>
  <si>
    <t>8592300.0</t>
  </si>
  <si>
    <t>16923000.0</t>
  </si>
  <si>
    <t>15488100.0</t>
  </si>
  <si>
    <t>12632100.0</t>
  </si>
  <si>
    <t>14660700.0</t>
  </si>
  <si>
    <t>12165000.0</t>
  </si>
  <si>
    <t>24099600.0</t>
  </si>
  <si>
    <t>10431600.0</t>
  </si>
  <si>
    <t>17902800.0</t>
  </si>
  <si>
    <t>10011000.0</t>
  </si>
  <si>
    <t>14091300.0</t>
  </si>
  <si>
    <t>25937100.0</t>
  </si>
  <si>
    <t>14053200.0</t>
  </si>
  <si>
    <t>10959000.0</t>
  </si>
  <si>
    <t>15345600.0</t>
  </si>
  <si>
    <t>15881100.0</t>
  </si>
  <si>
    <t>15006600.0</t>
  </si>
  <si>
    <t>9558600.0</t>
  </si>
  <si>
    <t>5216400.0</t>
  </si>
  <si>
    <t>11055900.0</t>
  </si>
  <si>
    <t>8359800.0</t>
  </si>
  <si>
    <t>13605600.0</t>
  </si>
  <si>
    <t>11245200.0</t>
  </si>
  <si>
    <t>12486000.0</t>
  </si>
  <si>
    <t>19044000.0</t>
  </si>
  <si>
    <t>14811000.0</t>
  </si>
  <si>
    <t>24952800.0</t>
  </si>
  <si>
    <t>26122800.0</t>
  </si>
  <si>
    <t>49734000.0</t>
  </si>
  <si>
    <t>32689800.0</t>
  </si>
  <si>
    <t>25993200.0</t>
  </si>
  <si>
    <t>27708600.0</t>
  </si>
  <si>
    <t>19964400.0</t>
  </si>
  <si>
    <t>13580700.0</t>
  </si>
  <si>
    <t>17736300.0</t>
  </si>
  <si>
    <t>20031600.0</t>
  </si>
  <si>
    <t>24276300.0</t>
  </si>
  <si>
    <t>12787500.0</t>
  </si>
  <si>
    <t>14705700.0</t>
  </si>
  <si>
    <t>12798000.0</t>
  </si>
  <si>
    <t>15274800.0</t>
  </si>
  <si>
    <t>9259800.0</t>
  </si>
  <si>
    <t>9410400.0</t>
  </si>
  <si>
    <t>10171500.0</t>
  </si>
  <si>
    <t>10072800.0</t>
  </si>
  <si>
    <t>11654100.0</t>
  </si>
  <si>
    <t>15935700.0</t>
  </si>
  <si>
    <t>14187000.0</t>
  </si>
  <si>
    <t>15801000.0</t>
  </si>
  <si>
    <t>10659900.0</t>
  </si>
  <si>
    <t>18277200.0</t>
  </si>
  <si>
    <t>14810400.0</t>
  </si>
  <si>
    <t>9284400.0</t>
  </si>
  <si>
    <t>13247400.0</t>
  </si>
  <si>
    <t>12876000.0</t>
  </si>
  <si>
    <t>10893000.0</t>
  </si>
  <si>
    <t>9406200.0</t>
  </si>
  <si>
    <t>10176300.0</t>
  </si>
  <si>
    <t>12687600.0</t>
  </si>
  <si>
    <t>17745900.0</t>
  </si>
  <si>
    <t>14277900.0</t>
  </si>
  <si>
    <t>13761300.0</t>
  </si>
  <si>
    <t>15774600.0</t>
  </si>
  <si>
    <t>15406500.0</t>
  </si>
  <si>
    <t>15547800.0</t>
  </si>
  <si>
    <t>10587000.0</t>
  </si>
  <si>
    <t>15527400.0</t>
  </si>
  <si>
    <t>12329700.0</t>
  </si>
  <si>
    <t>13281300.0</t>
  </si>
  <si>
    <t>15438000.0</t>
  </si>
  <si>
    <t>16577700.0</t>
  </si>
  <si>
    <t>15951000.0</t>
  </si>
  <si>
    <t>54875100.0</t>
  </si>
  <si>
    <t>14310300.0</t>
  </si>
  <si>
    <t>11865000.0</t>
  </si>
  <si>
    <t>12198000.0</t>
  </si>
  <si>
    <t>8327400.0</t>
  </si>
  <si>
    <t>9373200.0</t>
  </si>
  <si>
    <t>12462900.0</t>
  </si>
  <si>
    <t>14474100.0</t>
  </si>
  <si>
    <t>12137100.0</t>
  </si>
  <si>
    <t>13570200.0</t>
  </si>
  <si>
    <t>13015200.0</t>
  </si>
  <si>
    <t>11721600.0</t>
  </si>
  <si>
    <t>17420400.0</t>
  </si>
  <si>
    <t>32506200.0</t>
  </si>
  <si>
    <t>34414200.0</t>
  </si>
  <si>
    <t>23340000.0</t>
  </si>
  <si>
    <t>16469100.0</t>
  </si>
  <si>
    <t>27233400.0</t>
  </si>
  <si>
    <t>32293500.0</t>
  </si>
  <si>
    <t>32648100.0</t>
  </si>
  <si>
    <t>29725200.0</t>
  </si>
  <si>
    <t>20345100.0</t>
  </si>
  <si>
    <t>23575500.0</t>
  </si>
  <si>
    <t>23813100.0</t>
  </si>
  <si>
    <t>21255300.0</t>
  </si>
  <si>
    <t>18998400.0</t>
  </si>
  <si>
    <t>23476200.0</t>
  </si>
  <si>
    <t>24470100.0</t>
  </si>
  <si>
    <t>23142600.0</t>
  </si>
  <si>
    <t>17722500.0</t>
  </si>
  <si>
    <t>15764100.0</t>
  </si>
  <si>
    <t>16389300.0</t>
  </si>
  <si>
    <t>13173000.0</t>
  </si>
  <si>
    <t>16020900.0</t>
  </si>
  <si>
    <t>11694000.0</t>
  </si>
  <si>
    <t>16848300.0</t>
  </si>
  <si>
    <t>12120000.0</t>
  </si>
  <si>
    <t>13707600.0</t>
  </si>
  <si>
    <t>16728900.0</t>
  </si>
  <si>
    <t>15659700.0</t>
  </si>
  <si>
    <t>13983000.0</t>
  </si>
  <si>
    <t>22418100.0</t>
  </si>
  <si>
    <t>20650800.0</t>
  </si>
  <si>
    <t>10804200.0</t>
  </si>
  <si>
    <t>6587700.0</t>
  </si>
  <si>
    <t>10809600.0</t>
  </si>
  <si>
    <t>12150600.0</t>
  </si>
  <si>
    <t>15327000.0</t>
  </si>
  <si>
    <t>11766000.0</t>
  </si>
  <si>
    <t>20461800.0</t>
  </si>
  <si>
    <t>25546800.0</t>
  </si>
  <si>
    <t>20458800.0</t>
  </si>
  <si>
    <t>27345300.0</t>
  </si>
  <si>
    <t>24646800.0</t>
  </si>
  <si>
    <t>15785700.0</t>
  </si>
  <si>
    <t>11161500.0</t>
  </si>
  <si>
    <t>16614300.0</t>
  </si>
  <si>
    <t>13566000.0</t>
  </si>
  <si>
    <t>17166600.0</t>
  </si>
  <si>
    <t>26527200.0</t>
  </si>
  <si>
    <t>19406400.0</t>
  </si>
  <si>
    <t>21965700.0</t>
  </si>
  <si>
    <t>25472700.0</t>
  </si>
  <si>
    <t>30012900.0</t>
  </si>
  <si>
    <t>9111900.0</t>
  </si>
  <si>
    <t>15203400.0</t>
  </si>
  <si>
    <t>12511500.0</t>
  </si>
  <si>
    <t>10248300.0</t>
  </si>
  <si>
    <t>10335000.0</t>
  </si>
  <si>
    <t>15038700.0</t>
  </si>
  <si>
    <t>23527200.0</t>
  </si>
  <si>
    <t>18543600.0</t>
  </si>
  <si>
    <t>18786900.0</t>
  </si>
  <si>
    <t>15237900.0</t>
  </si>
  <si>
    <t>13292100.0</t>
  </si>
  <si>
    <t>16212300.0</t>
  </si>
  <si>
    <t>11508600.0</t>
  </si>
  <si>
    <t>13431600.0</t>
  </si>
  <si>
    <t>12534300.0</t>
  </si>
  <si>
    <t>17377500.0</t>
  </si>
  <si>
    <t>33753300.0</t>
  </si>
  <si>
    <t>23062800.0</t>
  </si>
  <si>
    <t>15826500.0</t>
  </si>
  <si>
    <t>21290100.0</t>
  </si>
  <si>
    <t>24129000.0</t>
  </si>
  <si>
    <t>12826800.0</t>
  </si>
  <si>
    <t>13224900.0</t>
  </si>
  <si>
    <t>18750900.0</t>
  </si>
  <si>
    <t>17815200.0</t>
  </si>
  <si>
    <t>13041900.0</t>
  </si>
  <si>
    <t>15569100.0</t>
  </si>
  <si>
    <t>18077700.0</t>
  </si>
  <si>
    <t>16152900.0</t>
  </si>
  <si>
    <t>14533200.0</t>
  </si>
  <si>
    <t>13010100.0</t>
  </si>
  <si>
    <t>18704100.0</t>
  </si>
  <si>
    <t>16452000.0</t>
  </si>
  <si>
    <t>13932900.0</t>
  </si>
  <si>
    <t>9740400.0</t>
  </si>
  <si>
    <t>17421600.0</t>
  </si>
  <si>
    <t>14123700.0</t>
  </si>
  <si>
    <t>11590800.0</t>
  </si>
  <si>
    <t>9765900.0</t>
  </si>
  <si>
    <t>8269200.0</t>
  </si>
  <si>
    <t>15393900.0</t>
  </si>
  <si>
    <t>20600400.0</t>
  </si>
  <si>
    <t>10802700.0</t>
  </si>
  <si>
    <t>15549300.0</t>
  </si>
  <si>
    <t>14716500.0</t>
  </si>
  <si>
    <t>12433500.0</t>
  </si>
  <si>
    <t>11401200.0</t>
  </si>
  <si>
    <t>16137300.0</t>
  </si>
  <si>
    <t>17881500.0</t>
  </si>
  <si>
    <t>16813800.0</t>
  </si>
  <si>
    <t>13270500.0</t>
  </si>
  <si>
    <t>16727400.0</t>
  </si>
  <si>
    <t>14249400.0</t>
  </si>
  <si>
    <t>12828600.0</t>
  </si>
  <si>
    <t>40917900.0</t>
  </si>
  <si>
    <t>11989200.0</t>
  </si>
  <si>
    <t>13514400.0</t>
  </si>
  <si>
    <t>14347800.0</t>
  </si>
  <si>
    <t>6540900.0</t>
  </si>
  <si>
    <t>9972000.0</t>
  </si>
  <si>
    <t>8603400.0</t>
  </si>
  <si>
    <t>8594700.0</t>
  </si>
  <si>
    <t>5966700.0</t>
  </si>
  <si>
    <t>9661500.0</t>
  </si>
  <si>
    <t>11731200.0</t>
  </si>
  <si>
    <t>14290800.0</t>
  </si>
  <si>
    <t>10810800.0</t>
  </si>
  <si>
    <t>21575700.0</t>
  </si>
  <si>
    <t>23358900.0</t>
  </si>
  <si>
    <t>13231500.0</t>
  </si>
  <si>
    <t>12559200.0</t>
  </si>
  <si>
    <t>13069200.0</t>
  </si>
  <si>
    <t>7667100.0</t>
  </si>
  <si>
    <t>6002100.0</t>
  </si>
  <si>
    <t>11161800.0</t>
  </si>
  <si>
    <t>11035800.0</t>
  </si>
  <si>
    <t>10317000.0</t>
  </si>
  <si>
    <t>24583800.0</t>
  </si>
  <si>
    <t>18888300.0</t>
  </si>
  <si>
    <t>10434300.0</t>
  </si>
  <si>
    <t>10312500.0</t>
  </si>
  <si>
    <t>11260800.0</t>
  </si>
  <si>
    <t>9123300.0</t>
  </si>
  <si>
    <t>8909400.0</t>
  </si>
  <si>
    <t>8044800.0</t>
  </si>
  <si>
    <t>10522800.0</t>
  </si>
  <si>
    <t>10839300.0</t>
  </si>
  <si>
    <t>8424000.0</t>
  </si>
  <si>
    <t>7392000.0</t>
  </si>
  <si>
    <t>8652000.0</t>
  </si>
  <si>
    <t>16264800.0</t>
  </si>
  <si>
    <t>9931800.0</t>
  </si>
  <si>
    <t>8523000.0</t>
  </si>
  <si>
    <t>8969700.0</t>
  </si>
  <si>
    <t>14756700.0</t>
  </si>
  <si>
    <t>9666300.0</t>
  </si>
  <si>
    <t>12555600.0</t>
  </si>
  <si>
    <t>10867800.0</t>
  </si>
  <si>
    <t>10568100.0</t>
  </si>
  <si>
    <t>8156400.0</t>
  </si>
  <si>
    <t>24703800.0</t>
  </si>
  <si>
    <t>11738400.0</t>
  </si>
  <si>
    <t>24498300.0</t>
  </si>
  <si>
    <t>13645200.0</t>
  </si>
  <si>
    <t>22530600.0</t>
  </si>
  <si>
    <t>16341000.0</t>
  </si>
  <si>
    <t>13039200.0</t>
  </si>
  <si>
    <t>17481000.0</t>
  </si>
  <si>
    <t>13186500.0</t>
  </si>
  <si>
    <t>13175700.0</t>
  </si>
  <si>
    <t>14113800.0</t>
  </si>
  <si>
    <t>9966600.0</t>
  </si>
  <si>
    <t>7832700.0</t>
  </si>
  <si>
    <t>7642800.0</t>
  </si>
  <si>
    <t>7960500.0</t>
  </si>
  <si>
    <t>8306400.0</t>
  </si>
  <si>
    <t>11366100.0</t>
  </si>
  <si>
    <t>8396700.0</t>
  </si>
  <si>
    <t>8949600.0</t>
  </si>
  <si>
    <t>10408500.0</t>
  </si>
  <si>
    <t>7638900.0</t>
  </si>
  <si>
    <t>15308700.0</t>
  </si>
  <si>
    <t>15156300.0</t>
  </si>
  <si>
    <t>8069100.0</t>
  </si>
  <si>
    <t>13604400.0</t>
  </si>
  <si>
    <t>8106600.0</t>
  </si>
  <si>
    <t>6834000.0</t>
  </si>
  <si>
    <t>13873800.0</t>
  </si>
  <si>
    <t>10433700.0</t>
  </si>
  <si>
    <t>8983500.0</t>
  </si>
  <si>
    <t>3918600.0</t>
  </si>
  <si>
    <t>7467600.0</t>
  </si>
  <si>
    <t>8682900.0</t>
  </si>
  <si>
    <t>10184400.0</t>
  </si>
  <si>
    <t>9112800.0</t>
  </si>
  <si>
    <t>8190000.0</t>
  </si>
  <si>
    <t>10250700.0</t>
  </si>
  <si>
    <t>10299300.0</t>
  </si>
  <si>
    <t>25891800.0</t>
  </si>
  <si>
    <t>103769400.0</t>
  </si>
  <si>
    <t>41013000.0</t>
  </si>
  <si>
    <t>23911200.0</t>
  </si>
  <si>
    <t>17126100.0</t>
  </si>
  <si>
    <t>20502600.0</t>
  </si>
  <si>
    <t>23083200.0</t>
  </si>
  <si>
    <t>18660000.0</t>
  </si>
  <si>
    <t>17419200.0</t>
  </si>
  <si>
    <t>12546900.0</t>
  </si>
  <si>
    <t>13571400.0</t>
  </si>
  <si>
    <t>19799400.0</t>
  </si>
  <si>
    <t>23556600.0</t>
  </si>
  <si>
    <t>18967200.0</t>
  </si>
  <si>
    <t>24290400.0</t>
  </si>
  <si>
    <t>16497900.0</t>
  </si>
  <si>
    <t>22192200.0</t>
  </si>
  <si>
    <t>10826400.0</t>
  </si>
  <si>
    <t>11877600.0</t>
  </si>
  <si>
    <t>13603500.0</t>
  </si>
  <si>
    <t>15162000.0</t>
  </si>
  <si>
    <t>13392000.0</t>
  </si>
  <si>
    <t>9120600.0</t>
  </si>
  <si>
    <t>11379300.0</t>
  </si>
  <si>
    <t>10707000.0</t>
  </si>
  <si>
    <t>9933900.0</t>
  </si>
  <si>
    <t>10251000.0</t>
  </si>
  <si>
    <t>16617900.0</t>
  </si>
  <si>
    <t>15991800.0</t>
  </si>
  <si>
    <t>11856000.0</t>
  </si>
  <si>
    <t>10580700.0</t>
  </si>
  <si>
    <t>11109600.0</t>
  </si>
  <si>
    <t>14009700.0</t>
  </si>
  <si>
    <t>11693100.0</t>
  </si>
  <si>
    <t>11383800.0</t>
  </si>
  <si>
    <t>18197700.0</t>
  </si>
  <si>
    <t>17301600.0</t>
  </si>
  <si>
    <t>16259700.0</t>
  </si>
  <si>
    <t>14672400.0</t>
  </si>
  <si>
    <t>19832100.0</t>
  </si>
  <si>
    <t>24364800.0</t>
  </si>
  <si>
    <t>20018700.0</t>
  </si>
  <si>
    <t>16533900.0</t>
  </si>
  <si>
    <t>15570000.0</t>
  </si>
  <si>
    <t>9330600.0</t>
  </si>
  <si>
    <t>10958100.0</t>
  </si>
  <si>
    <t>8553600.0</t>
  </si>
  <si>
    <t>38414700.0</t>
  </si>
  <si>
    <t>12180900.0</t>
  </si>
  <si>
    <t>16158600.0</t>
  </si>
  <si>
    <t>9144900.0</t>
  </si>
  <si>
    <t>8801400.0</t>
  </si>
  <si>
    <t>7793100.0</t>
  </si>
  <si>
    <t>9287700.0</t>
  </si>
  <si>
    <t>12217800.0</t>
  </si>
  <si>
    <t>20848200.0</t>
  </si>
  <si>
    <t>14746200.0</t>
  </si>
  <si>
    <t>19512600.0</t>
  </si>
  <si>
    <t>10388400.0</t>
  </si>
  <si>
    <t>12152700.0</t>
  </si>
  <si>
    <t>12078600.0</t>
  </si>
  <si>
    <t>11431200.0</t>
  </si>
  <si>
    <t>13137300.0</t>
  </si>
  <si>
    <t>8133300.0</t>
  </si>
  <si>
    <t>12626100.0</t>
  </si>
  <si>
    <t>13712100.0</t>
  </si>
  <si>
    <t>34422900.0</t>
  </si>
  <si>
    <t>60796800.0</t>
  </si>
  <si>
    <t>25796400.0</t>
  </si>
  <si>
    <t>22770000.0</t>
  </si>
  <si>
    <t>21026100.0</t>
  </si>
  <si>
    <t>9004800.0</t>
  </si>
  <si>
    <t>8026500.0</t>
  </si>
  <si>
    <t>16538100.0</t>
  </si>
  <si>
    <t>11802900.0</t>
  </si>
  <si>
    <t>8098800.0</t>
  </si>
  <si>
    <t>11595600.0</t>
  </si>
  <si>
    <t>13941900.0</t>
  </si>
  <si>
    <t>12687000.0</t>
  </si>
  <si>
    <t>10254900.0</t>
  </si>
  <si>
    <t>9375900.0</t>
  </si>
  <si>
    <t>10401900.0</t>
  </si>
  <si>
    <t>6776400.0</t>
  </si>
  <si>
    <t>4007400.0</t>
  </si>
  <si>
    <t>8154600.0</t>
  </si>
  <si>
    <t>7371300.0</t>
  </si>
  <si>
    <t>4818900.0</t>
  </si>
  <si>
    <t>8582700.0</t>
  </si>
  <si>
    <t>13538400.0</t>
  </si>
  <si>
    <t>7097700.0</t>
  </si>
  <si>
    <t>10098000.0</t>
  </si>
  <si>
    <t>8388000.0</t>
  </si>
  <si>
    <t>7578000.0</t>
  </si>
  <si>
    <t>10466700.0</t>
  </si>
  <si>
    <t>13681500.0</t>
  </si>
  <si>
    <t>5918400.0</t>
  </si>
  <si>
    <t>4502700.0</t>
  </si>
  <si>
    <t>13357500.0</t>
  </si>
  <si>
    <t>20441400.0</t>
  </si>
  <si>
    <t>14706000.0</t>
  </si>
  <si>
    <t>14499000.0</t>
  </si>
  <si>
    <t>13095300.0</t>
  </si>
  <si>
    <t>11342700.0</t>
  </si>
  <si>
    <t>10450800.0</t>
  </si>
  <si>
    <t>15489000.0</t>
  </si>
  <si>
    <t>19882800.0</t>
  </si>
  <si>
    <t>14104800.0</t>
  </si>
  <si>
    <t>9321600.0</t>
  </si>
  <si>
    <t>23307600.0</t>
  </si>
  <si>
    <t>14110800.0</t>
  </si>
  <si>
    <t>9431400.0</t>
  </si>
  <si>
    <t>35541600.0</t>
  </si>
  <si>
    <t>11421600.0</t>
  </si>
  <si>
    <t>2586900.0</t>
  </si>
  <si>
    <t>5034000.0</t>
  </si>
  <si>
    <t>6152700.0</t>
  </si>
  <si>
    <t>5676600.0</t>
  </si>
  <si>
    <t>6238500.0</t>
  </si>
  <si>
    <t>8490300.0</t>
  </si>
  <si>
    <t>9978900.0</t>
  </si>
  <si>
    <t>14636400.0</t>
  </si>
  <si>
    <t>14360700.0</t>
  </si>
  <si>
    <t>8612700.0</t>
  </si>
  <si>
    <t>6462900.0</t>
  </si>
  <si>
    <t>6109500.0</t>
  </si>
  <si>
    <t>10656300.0</t>
  </si>
  <si>
    <t>9249600.0</t>
  </si>
  <si>
    <t>14355600.0</t>
  </si>
  <si>
    <t>21106500.0</t>
  </si>
  <si>
    <t>31339800.0</t>
  </si>
  <si>
    <t>14781300.0</t>
  </si>
  <si>
    <t>12779700.0</t>
  </si>
  <si>
    <t>13105800.0</t>
  </si>
  <si>
    <t>10812300.0</t>
  </si>
  <si>
    <t>11033700.0</t>
  </si>
  <si>
    <t>10960200.0</t>
  </si>
  <si>
    <t>14831100.0</t>
  </si>
  <si>
    <t>9677400.0</t>
  </si>
  <si>
    <t>13947000.0</t>
  </si>
  <si>
    <t>10319100.0</t>
  </si>
  <si>
    <t>8813400.0</t>
  </si>
  <si>
    <t>10797000.0</t>
  </si>
  <si>
    <t>6786300.0</t>
  </si>
  <si>
    <t>9293100.0</t>
  </si>
  <si>
    <t>9853800.0</t>
  </si>
  <si>
    <t>8935200.0</t>
  </si>
  <si>
    <t>8284800.0</t>
  </si>
  <si>
    <t>7331400.0</t>
  </si>
  <si>
    <t>7025100.0</t>
  </si>
  <si>
    <t>8205000.0</t>
  </si>
  <si>
    <t>6755400.0</t>
  </si>
  <si>
    <t>6725700.0</t>
  </si>
  <si>
    <t>11560200.0</t>
  </si>
  <si>
    <t>22547700.0</t>
  </si>
  <si>
    <t>26703300.0</t>
  </si>
  <si>
    <t>20587500.0</t>
  </si>
  <si>
    <t>26091600.0</t>
  </si>
  <si>
    <t>34584300.0</t>
  </si>
  <si>
    <t>31953900.0</t>
  </si>
  <si>
    <t>24367200.0</t>
  </si>
  <si>
    <t>14684100.0</t>
  </si>
  <si>
    <t>15568500.0</t>
  </si>
  <si>
    <t>25397100.0</t>
  </si>
  <si>
    <t>24698400.0</t>
  </si>
  <si>
    <t>32617500.0</t>
  </si>
  <si>
    <t>36770100.0</t>
  </si>
  <si>
    <t>36818700.0</t>
  </si>
  <si>
    <t>33835800.0</t>
  </si>
  <si>
    <t>26466300.0</t>
  </si>
  <si>
    <t>23637000.0</t>
  </si>
  <si>
    <t>18277500.0</t>
  </si>
  <si>
    <t>29585400.0</t>
  </si>
  <si>
    <t>22893600.0</t>
  </si>
  <si>
    <t>22836000.0</t>
  </si>
  <si>
    <t>22974600.0</t>
  </si>
  <si>
    <t>19098600.0</t>
  </si>
  <si>
    <t>16765500.0</t>
  </si>
  <si>
    <t>15087900.0</t>
  </si>
  <si>
    <t>16772400.0</t>
  </si>
  <si>
    <t>14111100.0</t>
  </si>
  <si>
    <t>16377300.0</t>
  </si>
  <si>
    <t>15815400.0</t>
  </si>
  <si>
    <t>19460400.0</t>
  </si>
  <si>
    <t>11314800.0</t>
  </si>
  <si>
    <t>15451800.0</t>
  </si>
  <si>
    <t>9734100.0</t>
  </si>
  <si>
    <t>9541800.0</t>
  </si>
  <si>
    <t>14782500.0</t>
  </si>
  <si>
    <t>20512800.0</t>
  </si>
  <si>
    <t>14391300.0</t>
  </si>
  <si>
    <t>13695600.0</t>
  </si>
  <si>
    <t>15820800.0</t>
  </si>
  <si>
    <t>13986600.0</t>
  </si>
  <si>
    <t>11972400.0</t>
  </si>
  <si>
    <t>21594900.0</t>
  </si>
  <si>
    <t>18006900.0</t>
  </si>
  <si>
    <t>12202200.0</t>
  </si>
  <si>
    <t>25137300.0</t>
  </si>
  <si>
    <t>22737900.0</t>
  </si>
  <si>
    <t>11614500.0</t>
  </si>
  <si>
    <t>13024800.0</t>
  </si>
  <si>
    <t>15869700.0</t>
  </si>
  <si>
    <t>10083900.0</t>
  </si>
  <si>
    <t>8488500.0</t>
  </si>
  <si>
    <t>9438000.0</t>
  </si>
  <si>
    <t>8679300.0</t>
  </si>
  <si>
    <t>12432300.0</t>
  </si>
  <si>
    <t>11679900.0</t>
  </si>
  <si>
    <t>15777000.0</t>
  </si>
  <si>
    <t>11988300.0</t>
  </si>
  <si>
    <t>13604700.0</t>
  </si>
  <si>
    <t>15504300.0</t>
  </si>
  <si>
    <t>8170800.0</t>
  </si>
  <si>
    <t>17253600.0</t>
  </si>
  <si>
    <t>16760100.0</t>
  </si>
  <si>
    <t>16439400.0</t>
  </si>
  <si>
    <t>15854400.0</t>
  </si>
  <si>
    <t>8249700.0</t>
  </si>
  <si>
    <t>9104400.0</t>
  </si>
  <si>
    <t>11758500.0</t>
  </si>
  <si>
    <t>9408900.0</t>
  </si>
  <si>
    <t>17776200.0</t>
  </si>
  <si>
    <t>13896000.0</t>
  </si>
  <si>
    <t>12241500.0</t>
  </si>
  <si>
    <t>14913000.0</t>
  </si>
  <si>
    <t>12513600.0</t>
  </si>
  <si>
    <t>11766900.0</t>
  </si>
  <si>
    <t>11663700.0</t>
  </si>
  <si>
    <t>9175800.0</t>
  </si>
  <si>
    <t>8368500.0</t>
  </si>
  <si>
    <t>21278100.0</t>
  </si>
  <si>
    <t>9680100.0</t>
  </si>
  <si>
    <t>9317100.0</t>
  </si>
  <si>
    <t>11214600.0</t>
  </si>
  <si>
    <t>8755800.0</t>
  </si>
  <si>
    <t>28192200.0</t>
  </si>
  <si>
    <t>10683300.0</t>
  </si>
  <si>
    <t>10864200.0</t>
  </si>
  <si>
    <t>9850200.0</t>
  </si>
  <si>
    <t>7629600.0</t>
  </si>
  <si>
    <t>8323200.0</t>
  </si>
  <si>
    <t>8724000.0</t>
  </si>
  <si>
    <t>8927400.0</t>
  </si>
  <si>
    <t>12826200.0</t>
  </si>
  <si>
    <t>11002500.0</t>
  </si>
  <si>
    <t>12059400.0</t>
  </si>
  <si>
    <t>11623500.0</t>
  </si>
  <si>
    <t>13189500.0</t>
  </si>
  <si>
    <t>8338800.0</t>
  </si>
  <si>
    <t>8843400.0</t>
  </si>
  <si>
    <t>8920500.0</t>
  </si>
  <si>
    <t>7594500.0</t>
  </si>
  <si>
    <t>12627300.0</t>
  </si>
  <si>
    <t>15308400.0</t>
  </si>
  <si>
    <t>8862600.0</t>
  </si>
  <si>
    <t>10236300.0</t>
  </si>
  <si>
    <t>8943600.0</t>
  </si>
  <si>
    <t>11649000.0</t>
  </si>
  <si>
    <t>9651000.0</t>
  </si>
  <si>
    <t>16729200.0</t>
  </si>
  <si>
    <t>8228100.0</t>
  </si>
  <si>
    <t>9359700.0</t>
  </si>
  <si>
    <t>6515700.0</t>
  </si>
  <si>
    <t>7129500.0</t>
  </si>
  <si>
    <t>10284300.0</t>
  </si>
  <si>
    <t>11712000.0</t>
  </si>
  <si>
    <t>16438200.0</t>
  </si>
  <si>
    <t>9073500.0</t>
  </si>
  <si>
    <t>7675800.0</t>
  </si>
  <si>
    <t>7149300.0</t>
  </si>
  <si>
    <t>8966100.0</t>
  </si>
  <si>
    <t>7244700.0</t>
  </si>
  <si>
    <t>8141700.0</t>
  </si>
  <si>
    <t>7644600.0</t>
  </si>
  <si>
    <t>9075000.0</t>
  </si>
  <si>
    <t>7807800.0</t>
  </si>
  <si>
    <t>7600500.0</t>
  </si>
  <si>
    <t>8460300.0</t>
  </si>
  <si>
    <t>7626000.0</t>
  </si>
  <si>
    <t>7963500.0</t>
  </si>
  <si>
    <t>9645900.0</t>
  </si>
  <si>
    <t>9957000.0</t>
  </si>
  <si>
    <t>24348300.0</t>
  </si>
  <si>
    <t>14156100.0</t>
  </si>
  <si>
    <t>12536700.0</t>
  </si>
  <si>
    <t>12302400.0</t>
  </si>
  <si>
    <t>10989900.0</t>
  </si>
  <si>
    <t>11175000.0</t>
  </si>
  <si>
    <t>8678100.0</t>
  </si>
  <si>
    <t>10494300.0</t>
  </si>
  <si>
    <t>14988300.0</t>
  </si>
  <si>
    <t>14956500.0</t>
  </si>
  <si>
    <t>13855800.0</t>
  </si>
  <si>
    <t>20217300.0</t>
  </si>
  <si>
    <t>13075200.0</t>
  </si>
  <si>
    <t>10902900.0</t>
  </si>
  <si>
    <t>13460700.0</t>
  </si>
  <si>
    <t>12737400.0</t>
  </si>
  <si>
    <t>10377600.0</t>
  </si>
  <si>
    <t>8690700.0</t>
  </si>
  <si>
    <t>11407500.0</t>
  </si>
  <si>
    <t>14632800.0</t>
  </si>
  <si>
    <t>12747600.0</t>
  </si>
  <si>
    <t>10647600.0</t>
  </si>
  <si>
    <t>8595900.0</t>
  </si>
  <si>
    <t>9891600.0</t>
  </si>
  <si>
    <t>10489200.0</t>
  </si>
  <si>
    <t>10333800.0</t>
  </si>
  <si>
    <t>6372000.0</t>
  </si>
  <si>
    <t>14095500.0</t>
  </si>
  <si>
    <t>12970200.0</t>
  </si>
  <si>
    <t>12395400.0</t>
  </si>
  <si>
    <t>8218500.0</t>
  </si>
  <si>
    <t>15868500.0</t>
  </si>
  <si>
    <t>9325800.0</t>
  </si>
  <si>
    <t>8412900.0</t>
  </si>
  <si>
    <t>14052900.0</t>
  </si>
  <si>
    <t>21454800.0</t>
  </si>
  <si>
    <t>9535500.0</t>
  </si>
  <si>
    <t>9995400.0</t>
  </si>
  <si>
    <t>16386300.0</t>
  </si>
  <si>
    <t>18601800.0</t>
  </si>
  <si>
    <t>16518600.0</t>
  </si>
  <si>
    <t>17652300.0</t>
  </si>
  <si>
    <t>17485500.0</t>
  </si>
  <si>
    <t>16795200.0</t>
  </si>
  <si>
    <t>19347000.0</t>
  </si>
  <si>
    <t>18312000.0</t>
  </si>
  <si>
    <t>8671800.0</t>
  </si>
  <si>
    <t>17890500.0</t>
  </si>
  <si>
    <t>21492000.0</t>
  </si>
  <si>
    <t>13177800.0</t>
  </si>
  <si>
    <t>12211800.0</t>
  </si>
  <si>
    <t>10227300.0</t>
  </si>
  <si>
    <t>10768500.0</t>
  </si>
  <si>
    <t>7367700.0</t>
  </si>
  <si>
    <t>7898700.0</t>
  </si>
  <si>
    <t>8326800.0</t>
  </si>
  <si>
    <t>6396300.0</t>
  </si>
  <si>
    <t>9232800.0</t>
  </si>
  <si>
    <t>23313900.0</t>
  </si>
  <si>
    <t>7125600.0</t>
  </si>
  <si>
    <t>4140600.0</t>
  </si>
  <si>
    <t>14906700.0</t>
  </si>
  <si>
    <t>15218700.0</t>
  </si>
  <si>
    <t>15363000.0</t>
  </si>
  <si>
    <t>14024400.0</t>
  </si>
  <si>
    <t>13369800.0</t>
  </si>
  <si>
    <t>11121300.0</t>
  </si>
  <si>
    <t>8512500.0</t>
  </si>
  <si>
    <t>13001400.0</t>
  </si>
  <si>
    <t>10037700.0</t>
  </si>
  <si>
    <t>7836900.0</t>
  </si>
  <si>
    <t>11945100.0</t>
  </si>
  <si>
    <t>9122400.0</t>
  </si>
  <si>
    <t>8842200.0</t>
  </si>
  <si>
    <t>16911600.0</t>
  </si>
  <si>
    <t>8289300.0</t>
  </si>
  <si>
    <t>14629200.0</t>
  </si>
  <si>
    <t>12081900.0</t>
  </si>
  <si>
    <t>2629200.0</t>
  </si>
  <si>
    <t>5016300.0</t>
  </si>
  <si>
    <t>8220600.0</t>
  </si>
  <si>
    <t>5934900.0</t>
  </si>
  <si>
    <t>9063600.0</t>
  </si>
  <si>
    <t>15560700.0</t>
  </si>
  <si>
    <t>10363800.0</t>
  </si>
  <si>
    <t>13463700.0</t>
  </si>
  <si>
    <t>11685600.0</t>
  </si>
  <si>
    <t>12530700.0</t>
  </si>
  <si>
    <t>12276300.0</t>
  </si>
  <si>
    <t>9510900.0</t>
  </si>
  <si>
    <t>15406800.0</t>
  </si>
  <si>
    <t>9858600.0</t>
  </si>
  <si>
    <t>12512700.0</t>
  </si>
  <si>
    <t>13134000.0</t>
  </si>
  <si>
    <t>12918900.0</t>
  </si>
  <si>
    <t>19846200.0</t>
  </si>
  <si>
    <t>15135300.0</t>
  </si>
  <si>
    <t>11301600.0</t>
  </si>
  <si>
    <t>15337500.0</t>
  </si>
  <si>
    <t>16788600.0</t>
  </si>
  <si>
    <t>12804300.0</t>
  </si>
  <si>
    <t>11835600.0</t>
  </si>
  <si>
    <t>9593100.0</t>
  </si>
  <si>
    <t>12042000.0</t>
  </si>
  <si>
    <t>9338100.0</t>
  </si>
  <si>
    <t>15169500.0</t>
  </si>
  <si>
    <t>11108100.0</t>
  </si>
  <si>
    <t>9537000.0</t>
  </si>
  <si>
    <t>11757300.0</t>
  </si>
  <si>
    <t>10036200.0</t>
  </si>
  <si>
    <t>14849700.0</t>
  </si>
  <si>
    <t>9963300.0</t>
  </si>
  <si>
    <t>10864500.0</t>
  </si>
  <si>
    <t>9882900.0</t>
  </si>
  <si>
    <t>13260900.0</t>
  </si>
  <si>
    <t>11357700.0</t>
  </si>
  <si>
    <t>8136600.0</t>
  </si>
  <si>
    <t>13516500.0</t>
  </si>
  <si>
    <t>11532600.0</t>
  </si>
  <si>
    <t>7704600.0</t>
  </si>
  <si>
    <t>6810000.0</t>
  </si>
  <si>
    <t>7253700.0</t>
  </si>
  <si>
    <t>12982200.0</t>
  </si>
  <si>
    <t>9233100.0</t>
  </si>
  <si>
    <t>10492800.0</t>
  </si>
  <si>
    <t>8565600.0</t>
  </si>
  <si>
    <t>7677000.0</t>
  </si>
  <si>
    <t>11390700.0</t>
  </si>
  <si>
    <t>6711300.0</t>
  </si>
  <si>
    <t>8145000.0</t>
  </si>
  <si>
    <t>9074100.0</t>
  </si>
  <si>
    <t>11624700.0</t>
  </si>
  <si>
    <t>12426900.0</t>
  </si>
  <si>
    <t>32357400.0</t>
  </si>
  <si>
    <t>20960100.0</t>
  </si>
  <si>
    <t>10692300.0</t>
  </si>
  <si>
    <t>12277500.0</t>
  </si>
  <si>
    <t>9774600.0</t>
  </si>
  <si>
    <t>13755900.0</t>
  </si>
  <si>
    <t>10415400.0</t>
  </si>
  <si>
    <t>10265100.0</t>
  </si>
  <si>
    <t>8038500.0</t>
  </si>
  <si>
    <t>7239000.0</t>
  </si>
  <si>
    <t>9061200.0</t>
  </si>
  <si>
    <t>6040800.0</t>
  </si>
  <si>
    <t>7561800.0</t>
  </si>
  <si>
    <t>6457200.0</t>
  </si>
  <si>
    <t>6730500.0</t>
  </si>
  <si>
    <t>6452700.0</t>
  </si>
  <si>
    <t>9633600.0</t>
  </si>
  <si>
    <t>8825700.0</t>
  </si>
  <si>
    <t>11430600.0</t>
  </si>
  <si>
    <t>8116800.0</t>
  </si>
  <si>
    <t>21642900.0</t>
  </si>
  <si>
    <t>15463800.0</t>
  </si>
  <si>
    <t>9547500.0</t>
  </si>
  <si>
    <t>9794100.0</t>
  </si>
  <si>
    <t>10035600.0</t>
  </si>
  <si>
    <t>12767700.0</t>
  </si>
  <si>
    <t>13470300.0</t>
  </si>
  <si>
    <t>13802700.0</t>
  </si>
  <si>
    <t>7163400.0</t>
  </si>
  <si>
    <t>12131400.0</t>
  </si>
  <si>
    <t>8781900.0</t>
  </si>
  <si>
    <t>8334600.0</t>
  </si>
  <si>
    <t>7383000.0</t>
  </si>
  <si>
    <t>10260900.0</t>
  </si>
  <si>
    <t>13913100.0</t>
  </si>
  <si>
    <t>11356500.0</t>
  </si>
  <si>
    <t>15173100.0</t>
  </si>
  <si>
    <t>10779600.0</t>
  </si>
  <si>
    <t>16106400.0</t>
  </si>
  <si>
    <t>11467200.0</t>
  </si>
  <si>
    <t>11724600.0</t>
  </si>
  <si>
    <t>10016700.0</t>
  </si>
  <si>
    <t>12012600.0</t>
  </si>
  <si>
    <t>8430900.0</t>
  </si>
  <si>
    <t>8172000.0</t>
  </si>
  <si>
    <t>13305900.0</t>
  </si>
  <si>
    <t>12264000.0</t>
  </si>
  <si>
    <t>6052500.0</t>
  </si>
  <si>
    <t>9130200.0</t>
  </si>
  <si>
    <t>7934400.0</t>
  </si>
  <si>
    <t>9493500.0</t>
  </si>
  <si>
    <t>7880400.0</t>
  </si>
  <si>
    <t>9384900.0</t>
  </si>
  <si>
    <t>14946000.0</t>
  </si>
  <si>
    <t>8712600.0</t>
  </si>
  <si>
    <t>11526600.0</t>
  </si>
  <si>
    <t>8883000.0</t>
  </si>
  <si>
    <t>8616600.0</t>
  </si>
  <si>
    <t>12713400.0</t>
  </si>
  <si>
    <t>11285100.0</t>
  </si>
  <si>
    <t>10155000.0</t>
  </si>
  <si>
    <t>19734600.0</t>
  </si>
  <si>
    <t>10646400.0</t>
  </si>
  <si>
    <t>10493400.0</t>
  </si>
  <si>
    <t>12420900.0</t>
  </si>
  <si>
    <t>10498500.0</t>
  </si>
  <si>
    <t>13197600.0</t>
  </si>
  <si>
    <t>18270800.0</t>
  </si>
  <si>
    <t>15063400.0</t>
  </si>
  <si>
    <t>10988100.0</t>
  </si>
  <si>
    <t>11422000.0</t>
  </si>
  <si>
    <t>10507300.0</t>
  </si>
  <si>
    <t>12646700.0</t>
  </si>
  <si>
    <t>24349200.0</t>
  </si>
  <si>
    <t>15171200.0</t>
  </si>
  <si>
    <t>8437800.0</t>
  </si>
  <si>
    <t>8716600.0</t>
  </si>
  <si>
    <t>11147200.0</t>
  </si>
  <si>
    <t>12351000.0</t>
  </si>
  <si>
    <t>13642100.0</t>
  </si>
  <si>
    <t>13505300.0</t>
  </si>
  <si>
    <t>11295900.0</t>
  </si>
  <si>
    <t>11236600.0</t>
  </si>
  <si>
    <t>14926800.0</t>
  </si>
  <si>
    <t>10395000.0</t>
  </si>
  <si>
    <t>10950000.0</t>
  </si>
  <si>
    <t>9081300.0</t>
  </si>
  <si>
    <t>10612200.0</t>
  </si>
  <si>
    <t>6283000.0</t>
  </si>
  <si>
    <t>7802700.0</t>
  </si>
  <si>
    <t>6722600.0</t>
  </si>
  <si>
    <t>5371700.0</t>
  </si>
  <si>
    <t>8050800.0</t>
  </si>
  <si>
    <t>6037200.0</t>
  </si>
  <si>
    <t>5975800.0</t>
  </si>
  <si>
    <t>6174900.0</t>
  </si>
  <si>
    <t>10382800.0</t>
  </si>
  <si>
    <t>15003900.0</t>
  </si>
  <si>
    <t>8369700.0</t>
  </si>
  <si>
    <t>5625400.0</t>
  </si>
  <si>
    <t>6928800.0</t>
  </si>
  <si>
    <t>6734600.0</t>
  </si>
  <si>
    <t>8526200.0</t>
  </si>
  <si>
    <t>7632400.0</t>
  </si>
  <si>
    <t>6301300.0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</si>
  <si>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</si>
  <si>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</si>
  <si>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</si>
  <si>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</si>
  <si>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</si>
  <si>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</si>
  <si>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</si>
  <si>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</si>
  <si>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</si>
  <si>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</si>
  <si>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</si>
  <si>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</si>
  <si>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</si>
  <si>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</si>
  <si>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</si>
  <si>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</si>
  <si>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</si>
  <si>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</si>
  <si>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</si>
  <si>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</si>
  <si>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</si>
  <si>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</si>
  <si>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</si>
  <si>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</si>
  <si>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</si>
  <si>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</si>
  <si>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</si>
  <si>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</si>
  <si>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</si>
  <si>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</si>
  <si>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</si>
  <si>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</si>
  <si>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</si>
  <si>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</si>
  <si>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</si>
  <si>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</si>
  <si>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</si>
  <si>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</si>
  <si>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</si>
  <si>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</si>
  <si>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</si>
  <si>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</si>
  <si>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</si>
  <si>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</si>
  <si>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</si>
  <si>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</si>
  <si>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</si>
  <si>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</si>
  <si>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</si>
  <si>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</si>
  <si>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</si>
  <si>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</si>
  <si>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</si>
  <si>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</si>
  <si>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</si>
  <si>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</si>
  <si>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</si>
  <si>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</si>
  <si>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</si>
  <si>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</si>
  <si>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</si>
  <si>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</si>
  <si>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</si>
  <si>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</si>
  <si>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</si>
  <si>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</si>
  <si>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</si>
  <si>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</si>
  <si>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</si>
  <si>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</si>
  <si>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</si>
  <si>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</si>
  <si>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</si>
  <si>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</si>
  <si>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</si>
  <si>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</si>
  <si>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</si>
  <si>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</si>
  <si>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</si>
  <si>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</si>
  <si>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</si>
  <si>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</si>
  <si>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</si>
  <si>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</si>
  <si>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</si>
  <si>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</si>
  <si>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</si>
  <si>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</si>
  <si>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</si>
  <si>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</si>
  <si>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</si>
  <si>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</si>
  <si>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</si>
  <si>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</si>
  <si>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</si>
  <si>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</si>
  <si>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</si>
  <si>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</si>
  <si>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</si>
  <si>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</si>
  <si>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</si>
  <si>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</si>
  <si>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</si>
  <si>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</si>
  <si>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</si>
  <si>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</si>
  <si>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</si>
  <si>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</si>
  <si>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</si>
  <si>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</si>
  <si>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</si>
  <si>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</si>
  <si>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</si>
  <si>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</si>
  <si>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</si>
  <si>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</si>
  <si>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</si>
  <si>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</si>
  <si>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</si>
  <si>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</si>
  <si>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</si>
  <si>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</si>
  <si>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</si>
  <si>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</si>
  <si>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</si>
  <si>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</si>
  <si>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</si>
  <si>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</si>
  <si>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</si>
  <si>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</si>
  <si>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</si>
  <si>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</si>
  <si>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</si>
  <si>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</si>
  <si>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</si>
  <si>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</si>
  <si>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</si>
  <si>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</si>
  <si>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</si>
  <si>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</si>
  <si>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</si>
  <si>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</si>
  <si>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</si>
  <si>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</si>
  <si>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</si>
  <si>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</si>
  <si>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</si>
  <si>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</si>
  <si>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</si>
  <si>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</si>
  <si>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</si>
  <si>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</si>
  <si>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</si>
  <si>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</si>
  <si>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</si>
  <si>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</si>
  <si>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</si>
  <si>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</si>
  <si>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</si>
  <si>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</si>
  <si>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</si>
  <si>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</si>
  <si>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</si>
  <si>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</si>
  <si>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</si>
  <si>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</si>
  <si>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</si>
  <si>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</si>
  <si>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</si>
  <si>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</si>
  <si>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</si>
  <si>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</si>
  <si>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</si>
  <si>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</si>
  <si>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</si>
  <si>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</si>
  <si>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</si>
  <si>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</si>
  <si>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</si>
  <si>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</si>
  <si>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</si>
  <si>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</si>
  <si>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</si>
  <si>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</si>
  <si>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</si>
  <si>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</si>
  <si>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</si>
  <si>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</si>
  <si>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</si>
  <si>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</si>
  <si>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</si>
  <si>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</si>
  <si>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</si>
  <si>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</si>
  <si>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</si>
  <si>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</si>
  <si>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</si>
  <si>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</si>
  <si>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</si>
  <si>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</si>
  <si>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</si>
  <si>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</si>
  <si>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</si>
  <si>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</si>
  <si>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</si>
  <si>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</si>
  <si>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</si>
  <si>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</si>
  <si>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</si>
  <si>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</si>
  <si>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</si>
  <si>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</si>
  <si>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</si>
  <si>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</si>
  <si>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</si>
  <si>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</si>
  <si>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</si>
  <si>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</si>
  <si>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</si>
  <si>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</si>
  <si>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</si>
  <si>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</si>
  <si>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</si>
  <si>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</si>
  <si>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</si>
  <si>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</si>
  <si>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</si>
  <si>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</si>
  <si>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</si>
  <si>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</si>
  <si>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</si>
  <si>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</si>
  <si>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</si>
  <si>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</si>
  <si>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</si>
  <si>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</si>
  <si>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</si>
  <si>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</si>
  <si>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</si>
  <si>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</si>
  <si>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</si>
  <si>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</si>
  <si>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</si>
  <si>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</si>
  <si>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</si>
  <si>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</si>
  <si>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</si>
  <si>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</si>
  <si>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</si>
  <si>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</si>
  <si>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</si>
  <si>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</si>
  <si>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</si>
  <si>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</si>
  <si>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</si>
  <si>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</si>
  <si>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</si>
  <si>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</si>
  <si>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</si>
  <si>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</si>
  <si>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</si>
  <si>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</si>
  <si>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</si>
  <si>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</si>
  <si>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</si>
  <si>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</si>
  <si>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</si>
  <si>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</si>
  <si>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</si>
  <si>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</si>
  <si>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</si>
  <si>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</si>
  <si>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</si>
  <si>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</si>
  <si>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</si>
  <si>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</si>
  <si>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</si>
  <si>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</si>
  <si>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</si>
  <si>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</si>
  <si>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</si>
  <si>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</si>
  <si>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</si>
  <si>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</si>
  <si>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</si>
  <si>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</si>
  <si>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</si>
  <si>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</si>
  <si>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</si>
  <si>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</si>
  <si>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</si>
  <si>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</si>
  <si>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</si>
  <si>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</si>
  <si>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</si>
  <si>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</si>
  <si>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</si>
  <si>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</si>
  <si>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</si>
  <si>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</si>
  <si>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</si>
  <si>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</si>
  <si>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</si>
  <si>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</si>
  <si>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</si>
  <si>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</si>
  <si>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</si>
  <si>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</si>
  <si>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</si>
  <si>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</si>
  <si>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</si>
  <si>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</si>
  <si>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</si>
  <si>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</si>
  <si>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</si>
  <si>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</si>
  <si>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</si>
  <si>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</si>
  <si>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</si>
  <si>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</si>
  <si>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</si>
  <si>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</si>
  <si>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</si>
  <si>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</si>
  <si>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</si>
  <si>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</si>
  <si>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</si>
  <si>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</si>
  <si>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</si>
  <si>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</si>
  <si>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</si>
  <si>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</si>
  <si>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</si>
  <si>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</si>
  <si>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</si>
  <si>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</si>
  <si>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</si>
  <si>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</si>
  <si>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</si>
  <si>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</si>
  <si>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</si>
  <si>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</si>
  <si>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</si>
  <si>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</si>
  <si>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</si>
  <si>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</si>
  <si>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</si>
  <si>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</si>
  <si>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</si>
  <si>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</si>
  <si>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</si>
  <si>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</si>
  <si>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</si>
  <si>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</si>
  <si>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</si>
  <si>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</si>
  <si>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</si>
  <si>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</si>
  <si>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</si>
  <si>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</si>
  <si>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</si>
  <si>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</si>
  <si>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</si>
  <si>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</si>
  <si>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</si>
  <si>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</si>
  <si>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</si>
  <si>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</si>
  <si>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</si>
  <si>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</si>
  <si>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</si>
  <si>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</si>
  <si>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</si>
  <si>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</si>
  <si>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</si>
  <si>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</si>
  <si>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</si>
  <si>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</si>
  <si>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</si>
  <si>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</si>
  <si>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</si>
  <si>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</si>
  <si>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</si>
  <si>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</si>
  <si>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</si>
  <si>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</si>
  <si>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</si>
  <si>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</si>
  <si>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</si>
  <si>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</si>
  <si>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</si>
  <si>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</si>
  <si>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</si>
  <si>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</si>
  <si>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</si>
  <si>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</si>
  <si>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</si>
  <si>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</si>
  <si>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</si>
  <si>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</si>
  <si>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</si>
  <si>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</si>
  <si>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</si>
  <si>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</si>
  <si>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</si>
  <si>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</si>
  <si>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</si>
  <si>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</si>
  <si>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</si>
  <si>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</si>
  <si>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</si>
  <si>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</si>
  <si>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</si>
  <si>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</si>
  <si>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</si>
  <si>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</si>
  <si>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</si>
  <si>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</si>
  <si>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</si>
  <si>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</si>
  <si>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</si>
  <si>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</si>
  <si>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</si>
  <si>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</si>
  <si>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</si>
  <si>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</si>
  <si>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</si>
  <si>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</si>
  <si>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</si>
  <si>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</si>
  <si>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</si>
  <si>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</si>
  <si>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</si>
  <si>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</si>
  <si>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</si>
  <si>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</si>
  <si>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</si>
  <si>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</si>
  <si>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</si>
  <si>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</si>
  <si>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</si>
  <si>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</si>
  <si>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</si>
  <si>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</si>
  <si>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</si>
  <si>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</si>
  <si>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</si>
  <si>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</si>
  <si>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</si>
  <si>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</si>
  <si>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</si>
  <si>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</si>
  <si>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</si>
  <si>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</si>
  <si>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</si>
  <si>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</si>
  <si>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</si>
  <si>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</si>
  <si>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</si>
  <si>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</si>
  <si>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</si>
  <si>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</si>
  <si>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</si>
  <si>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</si>
  <si>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</si>
  <si>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</si>
  <si>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</si>
  <si>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</si>
  <si>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</si>
  <si>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</si>
  <si>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</si>
  <si>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</si>
  <si>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</si>
  <si>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</si>
  <si>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</si>
  <si>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</si>
  <si>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</si>
  <si>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</si>
  <si>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</si>
  <si>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</si>
  <si>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</si>
  <si>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</si>
  <si>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</si>
  <si>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</si>
  <si>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</si>
  <si>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</si>
  <si>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</si>
  <si>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</si>
  <si>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</si>
  <si>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</si>
  <si>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</si>
  <si>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</si>
  <si>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</si>
  <si>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</si>
  <si>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</si>
  <si>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</si>
  <si>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</si>
  <si>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</si>
  <si>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</si>
  <si>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</si>
  <si>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</si>
  <si>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</si>
  <si>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</si>
  <si>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</si>
  <si>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</si>
  <si>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</si>
  <si>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</si>
  <si>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</si>
  <si>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</si>
  <si>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</si>
  <si>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</si>
  <si>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</si>
  <si>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</si>
  <si>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</si>
  <si>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</si>
  <si>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</si>
  <si>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</si>
  <si>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</si>
  <si>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</si>
  <si>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</si>
  <si>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</si>
  <si>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</si>
  <si>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</si>
  <si>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</si>
  <si>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</si>
  <si>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</si>
  <si>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</si>
  <si>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</si>
  <si>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</si>
  <si>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</si>
  <si>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</si>
  <si>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</si>
  <si>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</si>
  <si>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</si>
  <si>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</si>
  <si>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</si>
  <si>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</si>
  <si>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</si>
  <si>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</si>
  <si>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</si>
  <si>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</si>
  <si>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</si>
  <si>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</si>
  <si>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</si>
  <si>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</si>
  <si>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</si>
  <si>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</si>
  <si>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</si>
  <si>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</si>
  <si>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</si>
  <si>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</si>
  <si>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</si>
  <si>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</si>
  <si>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</si>
  <si>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</si>
  <si>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</si>
  <si>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</si>
  <si>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</si>
  <si>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</si>
  <si>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</si>
  <si>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</si>
  <si>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</si>
  <si>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</si>
  <si>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</si>
  <si>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</si>
  <si>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</si>
  <si>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</si>
  <si>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</si>
  <si>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</si>
  <si>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</si>
  <si>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</si>
  <si>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</si>
  <si>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</si>
  <si>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</si>
  <si>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</si>
  <si>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</si>
  <si>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</si>
  <si>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</si>
  <si>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</si>
  <si>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</si>
  <si>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</si>
  <si>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</si>
  <si>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</si>
  <si>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</si>
  <si>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</si>
  <si>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</si>
  <si>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</si>
  <si>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</si>
  <si>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</si>
  <si>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</si>
  <si>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</si>
  <si>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</si>
  <si>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</si>
  <si>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</si>
  <si>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</si>
  <si>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</si>
  <si>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</si>
  <si>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</si>
  <si>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</si>
  <si>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</si>
  <si>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</si>
  <si>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</si>
  <si>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</si>
  <si>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</si>
  <si>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</si>
  <si>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</si>
  <si>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</si>
  <si>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</si>
  <si>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</si>
  <si>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</si>
  <si>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</si>
  <si>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</si>
  <si>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</si>
  <si>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</si>
  <si>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</si>
  <si>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</si>
  <si>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</si>
  <si>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</si>
  <si>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</si>
  <si>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</si>
  <si>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</si>
  <si>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</si>
  <si>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</si>
  <si>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</si>
  <si>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</si>
  <si>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</si>
  <si>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</si>
  <si>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</si>
  <si>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</si>
  <si>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</si>
  <si>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</si>
  <si>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</si>
  <si>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</si>
  <si>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</si>
  <si>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</si>
  <si>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</si>
  <si>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</si>
  <si>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</si>
  <si>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</si>
  <si>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</si>
  <si>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</si>
  <si>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</si>
  <si>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</si>
  <si>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</si>
  <si>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</si>
  <si>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</si>
  <si>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</si>
  <si>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</si>
  <si>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</si>
  <si>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</si>
  <si>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</si>
  <si>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</si>
  <si>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</si>
  <si>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</si>
  <si>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</si>
  <si>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</si>
  <si>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</si>
  <si>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</si>
  <si>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</si>
  <si>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</si>
  <si>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</si>
  <si>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</si>
  <si>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</si>
  <si>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</si>
  <si>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</si>
  <si>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</si>
  <si>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</si>
  <si>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</si>
  <si>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</si>
  <si>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</si>
  <si>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</si>
  <si>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</si>
  <si>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</si>
  <si>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</si>
  <si>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</si>
  <si>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</si>
  <si>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</si>
  <si>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</si>
  <si>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</si>
  <si>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</si>
  <si>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</si>
  <si>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</si>
  <si>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</si>
  <si>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</si>
  <si>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</si>
  <si>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</si>
  <si>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</si>
  <si>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</si>
  <si>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</si>
  <si>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</si>
  <si>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</si>
  <si>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</si>
  <si>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</si>
  <si>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</si>
  <si>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</si>
  <si>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</si>
  <si>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</si>
  <si>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</si>
  <si>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</si>
  <si>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</si>
  <si>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</si>
  <si>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</si>
  <si>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</si>
  <si>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</si>
  <si>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</si>
  <si>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</si>
  <si>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</si>
  <si>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</si>
  <si>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</si>
  <si>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</si>
  <si>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</si>
  <si>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</si>
  <si>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</si>
  <si>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</si>
  <si>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</si>
  <si>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</si>
  <si>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</si>
  <si>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</si>
  <si>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</si>
  <si>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</si>
  <si>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</si>
  <si>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</si>
  <si>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</si>
  <si>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</si>
  <si>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</si>
  <si>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</si>
  <si>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</si>
  <si>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</si>
  <si>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</si>
  <si>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</si>
  <si>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</si>
  <si>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</si>
  <si>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</si>
  <si>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</si>
  <si>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</si>
  <si>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</si>
  <si>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</si>
  <si>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</si>
  <si>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</si>
  <si>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</si>
  <si>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</si>
  <si>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</si>
  <si>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</si>
  <si>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</si>
  <si>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</si>
  <si>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</si>
  <si>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</si>
  <si>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</si>
  <si>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</si>
  <si>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</si>
  <si>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</si>
  <si>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</si>
  <si>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</si>
  <si>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</si>
  <si>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</si>
  <si>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</si>
  <si>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</si>
  <si>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</si>
  <si>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</si>
  <si>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</si>
  <si>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</si>
  <si>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</si>
  <si>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</si>
  <si>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</si>
  <si>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</si>
  <si>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</si>
  <si>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</si>
  <si>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</si>
  <si>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</si>
  <si>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</si>
  <si>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</si>
  <si>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</si>
  <si>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</si>
  <si>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</si>
  <si>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</si>
  <si>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</si>
  <si>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</si>
  <si>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</si>
  <si>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</si>
  <si>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</si>
  <si>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</si>
  <si>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</si>
  <si>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</si>
  <si>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</si>
  <si>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</si>
  <si>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</si>
  <si>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</si>
  <si>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</si>
  <si>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</si>
  <si>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</si>
  <si>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</si>
  <si>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</si>
  <si>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</si>
  <si>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</si>
  <si>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</si>
  <si>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</si>
  <si>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</si>
  <si>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</si>
  <si>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</si>
  <si>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</si>
  <si>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</si>
  <si>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</si>
  <si>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</si>
  <si>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</si>
  <si>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</si>
  <si>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</si>
  <si>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</si>
  <si>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</si>
  <si>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</si>
  <si>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</si>
  <si>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</si>
  <si>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</si>
  <si>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</si>
  <si>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</si>
  <si>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</si>
  <si>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</si>
  <si>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</si>
  <si>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</si>
  <si>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</si>
  <si>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</si>
  <si>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</si>
  <si>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</si>
  <si>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</si>
  <si>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</si>
  <si>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</si>
  <si>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</si>
  <si>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</si>
  <si>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</si>
  <si>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</si>
  <si>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</si>
  <si>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</si>
  <si>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</si>
  <si>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</si>
  <si>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</si>
  <si>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</si>
  <si>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</si>
  <si>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</si>
  <si>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</si>
  <si>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</si>
  <si>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</si>
  <si>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</si>
  <si>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</si>
  <si>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</si>
  <si>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</si>
  <si>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</si>
  <si>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</si>
  <si>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</si>
  <si>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</si>
  <si>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</si>
  <si>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</si>
  <si>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</si>
  <si>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</si>
  <si>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</si>
  <si>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</si>
  <si>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</si>
  <si>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</si>
  <si>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</si>
  <si>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</si>
  <si>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</si>
  <si>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</si>
  <si>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</si>
  <si>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</si>
  <si>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</si>
  <si>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</si>
  <si>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</si>
  <si>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</si>
  <si>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</si>
  <si>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</si>
  <si>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</si>
  <si>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</si>
  <si>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</si>
  <si>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</si>
  <si>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</si>
  <si>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</si>
  <si>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</si>
  <si>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</si>
  <si>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</si>
  <si>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</si>
  <si>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</si>
  <si>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</si>
  <si>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</si>
  <si>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</si>
  <si>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</si>
  <si>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</si>
  <si>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</si>
  <si>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</si>
  <si>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</si>
  <si>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</si>
  <si>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</si>
  <si>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</si>
  <si>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</si>
  <si>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</si>
  <si>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</si>
  <si>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</si>
  <si>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</si>
  <si>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</si>
  <si>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</si>
  <si>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</si>
  <si>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</si>
  <si>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</si>
  <si>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</si>
  <si>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</si>
  <si>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</si>
  <si>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</si>
  <si>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</si>
  <si>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</si>
  <si>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</si>
  <si>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</si>
  <si>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</si>
  <si>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</si>
  <si>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</si>
  <si>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</si>
  <si>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</si>
  <si>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</si>
  <si>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</si>
  <si>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</si>
  <si>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</si>
  <si>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</si>
  <si>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</si>
  <si>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</si>
  <si>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</si>
  <si>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</si>
  <si>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</si>
  <si>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</si>
  <si>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</si>
  <si>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</si>
  <si>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</si>
  <si>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</si>
  <si>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</si>
  <si>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</si>
  <si>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</si>
  <si>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</si>
  <si>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</si>
  <si>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</si>
  <si>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</si>
  <si>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</si>
  <si>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</si>
  <si>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</si>
  <si>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</si>
  <si>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</si>
  <si>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</si>
  <si>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</si>
  <si>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</si>
  <si>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</si>
  <si>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</si>
  <si>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</si>
  <si>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</si>
  <si>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</si>
  <si>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</si>
  <si>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</si>
  <si>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</si>
  <si>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</si>
  <si>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</si>
  <si>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</si>
  <si>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</si>
  <si>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</si>
  <si>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</si>
  <si>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</si>
  <si>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</si>
  <si>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</si>
  <si>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</si>
  <si>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</si>
  <si>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</si>
  <si>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</si>
  <si>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</si>
  <si>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</si>
  <si>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</si>
  <si>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</si>
  <si>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</si>
  <si>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</si>
  <si>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</si>
  <si>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</si>
  <si>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</si>
  <si>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</si>
  <si>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</si>
  <si>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</si>
  <si>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</si>
  <si>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</si>
  <si>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</si>
  <si>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</si>
  <si>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</si>
  <si>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</si>
  <si>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</si>
  <si>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</si>
  <si>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</si>
  <si>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</si>
  <si>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</si>
  <si>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</si>
  <si>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</si>
  <si>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</si>
  <si>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</si>
  <si>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</si>
  <si>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</si>
  <si>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</si>
  <si>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</si>
  <si>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</si>
  <si>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</si>
  <si>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</si>
  <si>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</si>
  <si>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</si>
  <si>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</si>
  <si>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</si>
  <si>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</si>
  <si>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</si>
  <si>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</si>
  <si>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</si>
  <si>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</si>
  <si>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</si>
  <si>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</si>
  <si>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</si>
  <si>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</si>
  <si>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</si>
  <si>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</si>
  <si>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</si>
  <si>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</si>
  <si>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</si>
  <si>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</si>
  <si>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</si>
  <si>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</si>
  <si>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</si>
  <si>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</si>
  <si>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</si>
  <si>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</si>
  <si>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</si>
  <si>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</si>
  <si>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</si>
  <si>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</si>
  <si>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</si>
  <si>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</si>
  <si>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</si>
  <si>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</si>
  <si>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</si>
  <si>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</si>
  <si>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</si>
  <si>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</si>
  <si>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</si>
  <si>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</si>
  <si>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</si>
  <si>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</si>
  <si>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</si>
  <si>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</si>
  <si>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</si>
  <si>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</si>
  <si>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</si>
  <si>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</si>
  <si>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</si>
  <si>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</si>
  <si>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</si>
  <si>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</si>
  <si>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</si>
  <si>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</si>
  <si>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</si>
  <si>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</si>
  <si>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</si>
  <si>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</si>
  <si>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</si>
  <si>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</si>
  <si>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</si>
  <si>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</si>
  <si>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</si>
  <si>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</si>
  <si>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</si>
  <si>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</si>
  <si>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</si>
  <si>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</si>
  <si>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</si>
  <si>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</si>
  <si>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</si>
  <si>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</si>
  <si>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</si>
  <si>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</si>
  <si>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</si>
  <si>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</si>
  <si>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</si>
  <si>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</si>
  <si>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</si>
  <si>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</si>
  <si>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</si>
  <si>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</si>
  <si>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</si>
  <si>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</si>
  <si>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</si>
  <si>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</si>
  <si>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</si>
  <si>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</si>
  <si>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</si>
  <si>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</si>
  <si>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</si>
  <si>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</si>
  <si>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</si>
  <si>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</si>
  <si>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</si>
  <si>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</si>
  <si>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</si>
  <si>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</si>
  <si>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</si>
  <si>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</si>
  <si>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</si>
  <si>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</si>
  <si>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</si>
  <si>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</si>
  <si>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</si>
  <si>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</si>
  <si>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</si>
  <si>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</si>
  <si>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</si>
  <si>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</si>
  <si>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</si>
  <si>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</si>
  <si>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</si>
  <si>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</si>
  <si>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</si>
  <si>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</si>
  <si>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</si>
  <si>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</si>
  <si>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</si>
  <si>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</si>
  <si>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</si>
  <si>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</si>
  <si>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</si>
  <si>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</si>
  <si>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</si>
  <si>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</si>
  <si>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</si>
  <si>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</si>
  <si>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</si>
  <si>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</si>
  <si>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</si>
  <si>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</si>
  <si>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</si>
  <si>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</si>
  <si>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</si>
  <si>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</si>
  <si>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</si>
  <si>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</si>
  <si>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</si>
  <si>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</si>
  <si>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</si>
  <si>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</si>
  <si>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</si>
  <si>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</si>
  <si>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</si>
  <si>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</si>
  <si>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</si>
  <si>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</si>
  <si>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</si>
  <si>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</si>
  <si>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</si>
  <si>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</si>
  <si>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</si>
  <si>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</si>
  <si>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</si>
  <si>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</si>
  <si>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</si>
  <si>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</si>
  <si>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</si>
  <si>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</si>
  <si>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</si>
  <si>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</si>
  <si>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</si>
  <si>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</si>
  <si>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</si>
  <si>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</si>
  <si>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</si>
  <si>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</si>
  <si>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</si>
  <si>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</si>
  <si>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</si>
  <si>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</si>
  <si>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</si>
  <si>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</si>
  <si>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</si>
  <si>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</si>
  <si>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</si>
  <si>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</si>
  <si>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</si>
  <si>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</si>
  <si>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</si>
  <si>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</si>
  <si>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</si>
  <si>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</si>
  <si>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</si>
  <si>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</si>
  <si>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</si>
  <si>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</si>
  <si>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</si>
  <si>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</si>
  <si>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</si>
  <si>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</si>
  <si>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</si>
  <si>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</si>
  <si>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</si>
  <si>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</si>
  <si>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</si>
  <si>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</si>
  <si>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</si>
  <si>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</si>
  <si>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</si>
  <si>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</si>
  <si>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</si>
  <si>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</si>
  <si>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</si>
  <si>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</si>
  <si>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</si>
  <si>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</si>
  <si>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</si>
  <si>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</si>
  <si>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</si>
  <si>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</si>
  <si>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</si>
  <si>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</si>
  <si>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</si>
  <si>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</si>
  <si>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</si>
  <si>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</si>
  <si>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</si>
  <si>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</si>
  <si>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</si>
  <si>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</si>
  <si>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</si>
  <si>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</si>
  <si>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</si>
  <si>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</si>
  <si>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</si>
  <si>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</si>
  <si>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</si>
  <si>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</si>
  <si>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</si>
  <si>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</si>
  <si>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</si>
  <si>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</si>
  <si>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</si>
  <si>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</si>
  <si>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</si>
  <si>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</si>
  <si>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</si>
  <si>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</si>
  <si>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</si>
  <si>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</si>
  <si>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</si>
  <si>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</si>
  <si>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</si>
  <si>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</si>
  <si>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</si>
  <si>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</si>
  <si>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</si>
  <si>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</si>
  <si>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</si>
  <si>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</si>
  <si>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</si>
  <si>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</si>
  <si>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</si>
  <si>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</si>
  <si>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</si>
  <si>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</si>
  <si>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</si>
  <si>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</si>
  <si>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</si>
  <si>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</si>
  <si>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</si>
  <si>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</si>
  <si>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</si>
  <si>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</si>
  <si>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</si>
  <si>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</si>
  <si>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</si>
  <si>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</si>
  <si>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</si>
  <si>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</si>
  <si>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</si>
  <si>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</si>
  <si>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</si>
  <si>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</si>
  <si>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</si>
  <si>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</si>
  <si>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</si>
  <si>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</si>
  <si>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</si>
  <si>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</si>
  <si>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</si>
  <si>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</si>
  <si>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</si>
  <si>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</si>
  <si>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</si>
  <si>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</si>
  <si>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</si>
  <si>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</si>
  <si>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</si>
  <si>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</si>
  <si>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</si>
  <si>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</si>
  <si>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</si>
  <si>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</si>
  <si>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</si>
  <si>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</si>
  <si>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</si>
  <si>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</si>
  <si>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</si>
  <si>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</si>
  <si>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</si>
  <si>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</si>
  <si>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</si>
  <si>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</si>
  <si>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</si>
  <si>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</si>
  <si>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</si>
  <si>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</si>
  <si>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</si>
  <si>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</si>
  <si>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</si>
  <si>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</si>
  <si>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</si>
  <si>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</si>
  <si>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</si>
  <si>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</si>
  <si>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</si>
  <si>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</si>
  <si>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</si>
  <si>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</si>
  <si>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</si>
  <si>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</si>
  <si>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</si>
  <si>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</si>
  <si>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</si>
  <si>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</si>
  <si>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</si>
  <si>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</si>
  <si>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</si>
  <si>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</si>
  <si>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</si>
  <si>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</si>
  <si>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</si>
  <si>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</si>
  <si>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</si>
  <si>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</si>
  <si>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</si>
  <si>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</si>
  <si>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</si>
  <si>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</si>
  <si>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</si>
  <si>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</si>
  <si>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</si>
  <si>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</si>
  <si>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</si>
  <si>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</si>
  <si>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</si>
  <si>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</si>
  <si>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</si>
  <si>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</si>
  <si>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</si>
  <si>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</si>
  <si>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</si>
  <si>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</si>
  <si>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</si>
  <si>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</si>
  <si>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</si>
  <si>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</si>
  <si>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</si>
  <si>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</si>
  <si>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</si>
  <si>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</si>
  <si>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</si>
  <si>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</si>
  <si>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</si>
  <si>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</si>
  <si>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</si>
  <si>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</si>
  <si>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</si>
  <si>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</si>
  <si>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</si>
  <si>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</si>
  <si>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</si>
  <si>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</si>
  <si>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</si>
  <si>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</si>
  <si>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</si>
  <si>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</si>
  <si>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</si>
  <si>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</si>
  <si>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</si>
  <si>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</si>
  <si>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</si>
  <si>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</si>
  <si>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</si>
  <si>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</si>
  <si>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</si>
  <si>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</si>
  <si>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</si>
  <si>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</si>
  <si>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</si>
  <si>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</si>
  <si>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</si>
  <si>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</si>
  <si>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</si>
  <si>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</si>
  <si>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</si>
  <si>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</si>
  <si>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</si>
  <si>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</si>
  <si>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</si>
  <si>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</si>
  <si>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</si>
  <si>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</si>
  <si>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</si>
  <si>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</si>
  <si>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</si>
  <si>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</si>
  <si>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</si>
  <si>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</si>
  <si>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</si>
  <si>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</si>
  <si>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</si>
  <si>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</si>
  <si>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</si>
  <si>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</si>
  <si>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</si>
  <si>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</si>
  <si>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</si>
  <si>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</si>
  <si>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</si>
  <si>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</si>
  <si>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</si>
  <si>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</si>
  <si>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</si>
  <si>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</si>
  <si>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</si>
  <si>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</si>
  <si>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</si>
  <si>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</si>
  <si>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</si>
  <si>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</si>
  <si>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</si>
  <si>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</si>
  <si>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</si>
  <si>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</si>
  <si>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</si>
  <si>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</si>
  <si>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</si>
  <si>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</si>
  <si>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</si>
  <si>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</si>
  <si>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</si>
  <si>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</si>
  <si>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</si>
  <si>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</si>
  <si>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</si>
  <si>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</si>
  <si>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</si>
  <si>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</si>
  <si>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</si>
  <si>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</si>
  <si>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</si>
  <si>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</si>
  <si>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</si>
  <si>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</si>
  <si>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</si>
  <si>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</si>
  <si>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</si>
  <si>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</si>
  <si>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</si>
  <si>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</si>
  <si>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</si>
  <si>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</si>
  <si>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</si>
  <si>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</si>
  <si>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</si>
  <si>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</si>
  <si>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</si>
  <si>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</si>
  <si>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</si>
  <si>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</si>
  <si>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</si>
  <si>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</si>
  <si>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</si>
  <si>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</si>
  <si>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</si>
  <si>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</si>
  <si>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</si>
  <si>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</si>
  <si>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</si>
  <si>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</si>
  <si>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</si>
  <si>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</si>
  <si>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</si>
  <si>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</si>
  <si>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</si>
  <si>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</si>
  <si>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</si>
  <si>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</si>
  <si>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</si>
  <si>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</si>
  <si>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</si>
  <si>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</si>
  <si>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</si>
  <si>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</si>
  <si>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</si>
  <si>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</si>
  <si>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</si>
  <si>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</si>
  <si>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</si>
  <si>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</si>
  <si>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</si>
  <si>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</si>
  <si>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</si>
  <si>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</si>
  <si>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</si>
  <si>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</si>
  <si>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</si>
  <si>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</si>
  <si>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</si>
  <si>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</si>
  <si>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</si>
  <si>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</si>
  <si>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</si>
  <si>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</si>
  <si>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</si>
  <si>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</si>
  <si>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</si>
  <si>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</si>
  <si>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</si>
  <si>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</si>
  <si>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</si>
  <si>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</si>
  <si>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</si>
  <si>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</si>
  <si>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</si>
  <si>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</si>
  <si>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</si>
  <si>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</si>
  <si>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</si>
  <si>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</si>
  <si>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</si>
  <si>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</si>
  <si>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</si>
  <si>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</si>
  <si>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</si>
  <si>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</si>
  <si>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</si>
  <si>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</si>
  <si>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</si>
  <si>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</si>
  <si>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</si>
  <si>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</si>
  <si>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</si>
  <si>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</si>
  <si>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</si>
  <si>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</si>
  <si>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</si>
  <si>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</si>
  <si>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</si>
  <si>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</si>
  <si>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</si>
  <si>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</si>
  <si>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</si>
  <si>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</si>
  <si>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</si>
  <si>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</si>
  <si>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</si>
  <si>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</si>
  <si>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</si>
  <si>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</si>
  <si>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</si>
  <si>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</si>
  <si>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</si>
  <si>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</si>
  <si>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</si>
  <si>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</si>
  <si>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</si>
  <si>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</si>
  <si>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</si>
  <si>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</si>
  <si>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</si>
  <si>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</si>
  <si>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</si>
  <si>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</si>
  <si>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</si>
  <si>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</si>
  <si>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</si>
  <si>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</si>
  <si>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</si>
  <si>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</si>
  <si>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</si>
  <si>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</si>
  <si>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</si>
  <si>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</si>
  <si>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</si>
  <si>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</si>
  <si>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</si>
  <si>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</si>
  <si>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</si>
  <si>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</si>
  <si>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</si>
  <si>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</si>
  <si>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</si>
  <si>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</si>
  <si>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</si>
  <si>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</si>
  <si>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</si>
  <si>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</si>
  <si>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</si>
  <si>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</si>
  <si>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</si>
  <si>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</si>
  <si>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</si>
  <si>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</si>
  <si>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</si>
  <si>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</si>
  <si>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</si>
  <si>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</si>
  <si>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</si>
  <si>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</si>
  <si>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</si>
  <si>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</si>
  <si>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</si>
  <si>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</si>
  <si>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</si>
  <si>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</si>
  <si>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</si>
  <si>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</si>
  <si>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</si>
  <si>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</si>
  <si>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</si>
  <si>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</si>
  <si>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</si>
  <si>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</si>
  <si>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</si>
  <si>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</si>
  <si>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</si>
  <si>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</si>
  <si>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</si>
  <si>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</si>
  <si>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</si>
  <si>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</si>
  <si>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</si>
  <si>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</si>
  <si>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</si>
  <si>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</si>
  <si>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</si>
  <si>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</si>
  <si>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</si>
  <si>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</si>
  <si>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</si>
  <si>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</si>
  <si>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</si>
  <si>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</si>
  <si>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</si>
  <si>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</si>
  <si>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</si>
  <si>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</si>
  <si>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</si>
  <si>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</si>
  <si>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</si>
  <si>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</si>
  <si>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</si>
  <si>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</si>
  <si>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</si>
  <si>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</si>
  <si>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</si>
  <si>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</si>
  <si>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</si>
  <si>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</si>
  <si>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</si>
  <si>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</si>
  <si>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</si>
  <si>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</si>
  <si>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</si>
  <si>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</si>
  <si>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</si>
  <si>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</si>
  <si>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</si>
  <si>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</si>
  <si>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</si>
  <si>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</si>
  <si>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</si>
  <si>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</si>
  <si>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</si>
  <si>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540.4721918939031</t>
  </si>
  <si>
    <t>26428.70894825006</t>
  </si>
  <si>
    <t>1263.6483145029233</t>
  </si>
  <si>
    <t>23172.339420833472</t>
  </si>
  <si>
    <t>1354.5485661395396</t>
  </si>
  <si>
    <t>17869.994050338286</t>
  </si>
  <si>
    <t>754.9565451131602</t>
  </si>
  <si>
    <t>value</t>
  </si>
  <si>
    <t>9952.169166857542</t>
  </si>
  <si>
    <t>9908.01879776103</t>
  </si>
  <si>
    <t>10044.154581370765</t>
  </si>
  <si>
    <t>10092.31950393825</t>
  </si>
  <si>
    <t>10133.076769239518</t>
  </si>
  <si>
    <t>10333.156122703173</t>
  </si>
  <si>
    <t>10255.346278299992</t>
  </si>
  <si>
    <t>10329.446862817149</t>
  </si>
  <si>
    <t>10410.96368026302</t>
  </si>
  <si>
    <t>10359.08778267701</t>
  </si>
  <si>
    <t>10347.973724078936</t>
  </si>
  <si>
    <t>10544.344961078232</t>
  </si>
  <si>
    <t>10562.872965761688</t>
  </si>
  <si>
    <t>10462.837291005693</t>
  </si>
  <si>
    <t>10392.43681900123</t>
  </si>
  <si>
    <t>10318.333947640742</t>
  </si>
  <si>
    <t>10451.720945564288</t>
  </si>
  <si>
    <t>10407.25899406366</t>
  </si>
  <si>
    <t>10377.6146439388</t>
  </si>
  <si>
    <t>10062.679155789221</t>
  </si>
  <si>
    <t>9610.651411805906</t>
  </si>
  <si>
    <t>9840.370541707754</t>
  </si>
  <si>
    <t>10055.26863996884</t>
  </si>
  <si>
    <t>10203.47152413565</t>
  </si>
  <si>
    <t>10251.640448678969</t>
  </si>
  <si>
    <t>10051.566240612814</t>
  </si>
  <si>
    <t>10162.719975942715</t>
  </si>
  <si>
    <t>10129.370939618495</t>
  </si>
  <si>
    <t>10370.206414961749</t>
  </si>
  <si>
    <t>10422.077738861091</t>
  </si>
  <si>
    <t>10551.75662032028</t>
  </si>
  <si>
    <t>10992.666875440524</t>
  </si>
  <si>
    <t>11303.901679366576</t>
  </si>
  <si>
    <t>11107.53044236728</t>
  </si>
  <si>
    <t>11089.002437683825</t>
  </si>
  <si>
    <t>11026.015911764744</t>
  </si>
  <si>
    <t>11144.580734625859</t>
  </si>
  <si>
    <t>11040.83579998384</t>
  </si>
  <si>
    <t>11092.707123883183</t>
  </si>
  <si>
    <t>11051.949858581915</t>
  </si>
  <si>
    <t>11181.632170306102</t>
  </si>
  <si>
    <t>11044.5404861832</t>
  </si>
  <si>
    <t>11037.131113784482</t>
  </si>
  <si>
    <t>10937.09200876349</t>
  </si>
  <si>
    <t>10788.889696307511</t>
  </si>
  <si>
    <t>10988.963332662832</t>
  </si>
  <si>
    <t>10933.388465985798</t>
  </si>
  <si>
    <t>11148.283133981884</t>
  </si>
  <si>
    <t>11011.193736702313</t>
  </si>
  <si>
    <t>10914.862748145677</t>
  </si>
  <si>
    <t>10944.501381162205</t>
  </si>
  <si>
    <t>10918.567434345034</t>
  </si>
  <si>
    <t>10903.747546125936</t>
  </si>
  <si>
    <t>10981.555103685783</t>
  </si>
  <si>
    <t>11163.105309044315</t>
  </si>
  <si>
    <t>11081.588491598444</t>
  </si>
  <si>
    <t>11111.233985144972</t>
  </si>
  <si>
    <t>10985.258646463473</t>
  </si>
  <si>
    <t>11123.230765269558</t>
  </si>
  <si>
    <t>11164.246443867449</t>
  </si>
  <si>
    <t>11085.943784726023</t>
  </si>
  <si>
    <t>11048.65223049582</t>
  </si>
  <si>
    <t>11033.735151435072</t>
  </si>
  <si>
    <t>11026.277755326364</t>
  </si>
  <si>
    <t>11283.572785558434</t>
  </si>
  <si>
    <t>11335.779132006051</t>
  </si>
  <si>
    <t>10940.51083954623</t>
  </si>
  <si>
    <t>11231.372156219148</t>
  </si>
  <si>
    <t>11201.537998097652</t>
  </si>
  <si>
    <t>11440.191824901285</t>
  </si>
  <si>
    <t>11477.481092288155</t>
  </si>
  <si>
    <t>11455.108903962033</t>
  </si>
  <si>
    <t>11391.716463351355</t>
  </si>
  <si>
    <t>11619.181909148594</t>
  </si>
  <si>
    <t>11566.975562700976</t>
  </si>
  <si>
    <t>11593.078735924786</t>
  </si>
  <si>
    <t>11585.620196394411</t>
  </si>
  <si>
    <t>11731.049711309204</t>
  </si>
  <si>
    <t>11723.592315200496</t>
  </si>
  <si>
    <t>11913.768493610867</t>
  </si>
  <si>
    <t>11887.665320387057</t>
  </si>
  <si>
    <t>11790.71002360053</t>
  </si>
  <si>
    <t>11992.07572643896</t>
  </si>
  <si>
    <t>12122.587018871338</t>
  </si>
  <si>
    <t>12118.858320816984</t>
  </si>
  <si>
    <t>12036.82124651287</t>
  </si>
  <si>
    <t>11902.580112604472</t>
  </si>
  <si>
    <t>11805.627102661278</t>
  </si>
  <si>
    <t>12156.149875047186</t>
  </si>
  <si>
    <t>12111.400924708276</t>
  </si>
  <si>
    <t>12103.944672021235</t>
  </si>
  <si>
    <t>12107.672226653922</t>
  </si>
  <si>
    <t>12126.318003769025</t>
  </si>
  <si>
    <t>11854.104751054541</t>
  </si>
  <si>
    <t>11835.45897393944</t>
  </si>
  <si>
    <t>11880.204494013351</t>
  </si>
  <si>
    <t>12044.28092946491</t>
  </si>
  <si>
    <t>11869.021830115289</t>
  </si>
  <si>
    <t>11842.916370048148</t>
  </si>
  <si>
    <t>11831.732562728419</t>
  </si>
  <si>
    <t>11917.49719166522</t>
  </si>
  <si>
    <t>12003.259533758688</t>
  </si>
  <si>
    <t>12148.690192095146</t>
  </si>
  <si>
    <t>12070.385246110385</t>
  </si>
  <si>
    <t>12491.754424950681</t>
  </si>
  <si>
    <t>12499.210677637722</t>
  </si>
  <si>
    <t>13174.1507623424</t>
  </si>
  <si>
    <t>13416.535574043719</t>
  </si>
  <si>
    <t>13435.180207737154</t>
  </si>
  <si>
    <t>13509.75645566756</t>
  </si>
  <si>
    <t>13170.423207709713</t>
  </si>
  <si>
    <t>13203.981490198896</t>
  </si>
  <si>
    <t>13218.900856102977</t>
  </si>
  <si>
    <t>13446.36515847855</t>
  </si>
  <si>
    <t>13599.25206950205</t>
  </si>
  <si>
    <t>13565.694930434533</t>
  </si>
  <si>
    <t>13662.643366691062</t>
  </si>
  <si>
    <t>13535.210165384817</t>
  </si>
  <si>
    <t>13583.935936279704</t>
  </si>
  <si>
    <t>13962.496551349086</t>
  </si>
  <si>
    <t>14266.09329854313</t>
  </si>
  <si>
    <t>14213.617104582227</t>
  </si>
  <si>
    <t>14232.356642273979</t>
  </si>
  <si>
    <t>14052.450677271827</t>
  </si>
  <si>
    <t>14457.24710247833</t>
  </si>
  <si>
    <t>14490.98147190415</t>
  </si>
  <si>
    <t>14509.721009595902</t>
  </si>
  <si>
    <t>14416.01760402881</t>
  </si>
  <si>
    <t>14423.513876474177</t>
  </si>
  <si>
    <t>14284.835123078214</t>
  </si>
  <si>
    <t>14048.703684470811</t>
  </si>
  <si>
    <t>14119.914842436801</t>
  </si>
  <si>
    <t>14221.11452044926</t>
  </si>
  <si>
    <t>14292.330252101916</t>
  </si>
  <si>
    <t>14277.336563789515</t>
  </si>
  <si>
    <t>14356.046281044204</t>
  </si>
  <si>
    <t>14228.61307973796</t>
  </si>
  <si>
    <t>14007.47075575629</t>
  </si>
  <si>
    <t>13992.479354287223</t>
  </si>
  <si>
    <t>14269.838004500814</t>
  </si>
  <si>
    <t>14404.772051939093</t>
  </si>
  <si>
    <t>14603.424415162994</t>
  </si>
  <si>
    <t>14565.940766092823</t>
  </si>
  <si>
    <t>14798.327498742543</t>
  </si>
  <si>
    <t>14925.761843470455</t>
  </si>
  <si>
    <t>15083.181277979835</t>
  </si>
  <si>
    <t>14817.067036434295</t>
  </si>
  <si>
    <t>14363.544840332906</t>
  </si>
  <si>
    <t>17598.174966292238</t>
  </si>
  <si>
    <t>17155.897178858897</t>
  </si>
  <si>
    <t>17778.07978787272</t>
  </si>
  <si>
    <t>18040.448180038908</t>
  </si>
  <si>
    <t>18452.745451377443</t>
  </si>
  <si>
    <t>18756.34219857149</t>
  </si>
  <si>
    <t>18553.945129389904</t>
  </si>
  <si>
    <t>18340.30022127527</t>
  </si>
  <si>
    <t>17928.005236780064</t>
  </si>
  <si>
    <t>18190.373628946254</t>
  </si>
  <si>
    <t>17898.023577263597</t>
  </si>
  <si>
    <t>18077.93068568741</t>
  </si>
  <si>
    <t>18254.093088153542</t>
  </si>
  <si>
    <t>18411.514809506258</t>
  </si>
  <si>
    <t>18516.460336898068</t>
  </si>
  <si>
    <t>18437.74947622171</t>
  </si>
  <si>
    <t>18445.24803551041</t>
  </si>
  <si>
    <t>18497.720799206316</t>
  </si>
  <si>
    <t>18531.452881788802</t>
  </si>
  <si>
    <t>18284.07932135668</t>
  </si>
  <si>
    <t>18415.260658885607</t>
  </si>
  <si>
    <t>18733.853381235385</t>
  </si>
  <si>
    <t>18872.53099120968</t>
  </si>
  <si>
    <t>18677.626764208464</t>
  </si>
  <si>
    <t>18779.890967792406</t>
  </si>
  <si>
    <t>18866.420545824072</t>
  </si>
  <si>
    <t>18809.988112897187</t>
  </si>
  <si>
    <t>19054.533991548135</t>
  </si>
  <si>
    <t>19156.121289505525</t>
  </si>
  <si>
    <t>19272.74686922031</t>
  </si>
  <si>
    <t>18764.84353866168</t>
  </si>
  <si>
    <t>18467.622510679867</t>
  </si>
  <si>
    <t>18441.28836627943</t>
  </si>
  <si>
    <t>18524.05837387175</t>
  </si>
  <si>
    <t>18629.40181200349</t>
  </si>
  <si>
    <t>18535.340515454795</t>
  </si>
  <si>
    <t>18580.489663376968</t>
  </si>
  <si>
    <t>18448.812080844793</t>
  </si>
  <si>
    <t>18177.92977095008</t>
  </si>
  <si>
    <t>17703.88315593558</t>
  </si>
  <si>
    <t>18016.15504331312</t>
  </si>
  <si>
    <t>17888.235887798626</t>
  </si>
  <si>
    <t>17967.24175126493</t>
  </si>
  <si>
    <t>17925.855604047105</t>
  </si>
  <si>
    <t>18350.992357278414</t>
  </si>
  <si>
    <t>18328.42007016066</t>
  </si>
  <si>
    <t>18053.7747595616</t>
  </si>
  <si>
    <t>18072.585189396672</t>
  </si>
  <si>
    <t>18332.180784021675</t>
  </si>
  <si>
    <t>18275.747207673125</t>
  </si>
  <si>
    <t>18490.195941219285</t>
  </si>
  <si>
    <t>18384.85364650921</t>
  </si>
  <si>
    <t>18478.910369371242</t>
  </si>
  <si>
    <t>18302.08363891689</t>
  </si>
  <si>
    <t>17997.342326634713</t>
  </si>
  <si>
    <t>18004.86489777841</t>
  </si>
  <si>
    <t>18309.608496903922</t>
  </si>
  <si>
    <t>18083.871904666383</t>
  </si>
  <si>
    <t>18196.742487628486</t>
  </si>
  <si>
    <t>19186.216147766976</t>
  </si>
  <si>
    <t>19641.45004610307</t>
  </si>
  <si>
    <t>19400.659164204804</t>
  </si>
  <si>
    <t>19705.407337016983</t>
  </si>
  <si>
    <t>19648.9714738251</t>
  </si>
  <si>
    <t>19822.03291673177</t>
  </si>
  <si>
    <t>19667.78533392517</t>
  </si>
  <si>
    <t>19923.614497580827</t>
  </si>
  <si>
    <t>19912.32892573278</t>
  </si>
  <si>
    <t>19998.860790607785</t>
  </si>
  <si>
    <t>20292.31310077692</t>
  </si>
  <si>
    <t>20032.71979299525</t>
  </si>
  <si>
    <t>20156.872517540396</t>
  </si>
  <si>
    <t>19855.89877964923</t>
  </si>
  <si>
    <t>19773.131058900242</t>
  </si>
  <si>
    <t>19152.35142827118</t>
  </si>
  <si>
    <t>19438.286884404948</t>
  </si>
  <si>
    <t>19494.722747596836</t>
  </si>
  <si>
    <t>19901.041067041406</t>
  </si>
  <si>
    <t>20028.9602225559</t>
  </si>
  <si>
    <t>20228.35695328467</t>
  </si>
  <si>
    <t>20777.64986132613</t>
  </si>
  <si>
    <t>20917.375988968575</t>
  </si>
  <si>
    <t>21015.557033781555</t>
  </si>
  <si>
    <t>20996.679142068162</t>
  </si>
  <si>
    <t>21155.27858773734</t>
  </si>
  <si>
    <t>21136.398409180612</t>
  </si>
  <si>
    <t>20943.80732421066</t>
  </si>
  <si>
    <t>20913.5935500959</t>
  </si>
  <si>
    <t>20845.623992554345</t>
  </si>
  <si>
    <t>20841.84612736833</t>
  </si>
  <si>
    <t>20573.722893954808</t>
  </si>
  <si>
    <t>20751.213952397375</t>
  </si>
  <si>
    <t>20883.38663651113</t>
  </si>
  <si>
    <t>20622.81913346963</t>
  </si>
  <si>
    <t>20664.361929455765</t>
  </si>
  <si>
    <t>20456.661670585097</t>
  </si>
  <si>
    <t>20653.03062074106</t>
  </si>
  <si>
    <t>20226.310228501694</t>
  </si>
  <si>
    <t>20248.96827224443</t>
  </si>
  <si>
    <t>20403.796713257594</t>
  </si>
  <si>
    <t>20422.681465500988</t>
  </si>
  <si>
    <t>20600.165663413558</t>
  </si>
  <si>
    <t>20675.690951327135</t>
  </si>
  <si>
    <t>21151.500722551325</t>
  </si>
  <si>
    <t>20864.506457954405</t>
  </si>
  <si>
    <t>21143.951852709302</t>
  </si>
  <si>
    <t>21117.520517467216</t>
  </si>
  <si>
    <t>21344.098668051276</t>
  </si>
  <si>
    <t>21253.464206236986</t>
  </si>
  <si>
    <t>21268.571093294366</t>
  </si>
  <si>
    <t>20985.343259666795</t>
  </si>
  <si>
    <t>21381.8567383214</t>
  </si>
  <si>
    <t>21245.915336394963</t>
  </si>
  <si>
    <t>21340.313942335266</t>
  </si>
  <si>
    <t>21166.60760960871</t>
  </si>
  <si>
    <t>21174.156479450732</t>
  </si>
  <si>
    <t>20128.124610002043</t>
  </si>
  <si>
    <t>19750.5004572775</t>
  </si>
  <si>
    <t>20056.379474117814</t>
  </si>
  <si>
    <t>19731.613418190773</t>
  </si>
  <si>
    <t>20011.061099789003</t>
  </si>
  <si>
    <t>20199.87431957294</t>
  </si>
  <si>
    <t>19421.964540116114</t>
  </si>
  <si>
    <t>19418.184388086767</t>
  </si>
  <si>
    <t>19172.72034183765</t>
  </si>
  <si>
    <t>18893.278377347753</t>
  </si>
  <si>
    <t>18719.568614356194</t>
  </si>
  <si>
    <t>19146.29015001723</t>
  </si>
  <si>
    <t>18946.146764940255</t>
  </si>
  <si>
    <t>19278.457117022655</t>
  </si>
  <si>
    <t>19474.82492375695</t>
  </si>
  <si>
    <t>19686.295043861963</t>
  </si>
  <si>
    <t>19361.53584846492</t>
  </si>
  <si>
    <t>19523.917733006772</t>
  </si>
  <si>
    <t>19705.18208294869</t>
  </si>
  <si>
    <t>19848.676928403816</t>
  </si>
  <si>
    <t>19565.45595530624</t>
  </si>
  <si>
    <t>18999.011722267758</t>
  </si>
  <si>
    <t>18961.25250857597</t>
  </si>
  <si>
    <t>18931.044451569538</t>
  </si>
  <si>
    <t>19391.74733573635</t>
  </si>
  <si>
    <t>18995.23843076841</t>
  </si>
  <si>
    <t>18810.197359062153</t>
  </si>
  <si>
    <t>18987.68498723972</t>
  </si>
  <si>
    <t>19233.13874269384</t>
  </si>
  <si>
    <t>19415.136025923963</t>
  </si>
  <si>
    <t>19654.01510679589</t>
  </si>
  <si>
    <t>19574.39179562969</t>
  </si>
  <si>
    <t>19115.604142754215</t>
  </si>
  <si>
    <t>19578.17766476737</t>
  </si>
  <si>
    <t>20055.92439229456</t>
  </si>
  <si>
    <t>19930.79518564625</t>
  </si>
  <si>
    <t>20283.42185389846</t>
  </si>
  <si>
    <t>20226.550347051652</t>
  </si>
  <si>
    <t>20287.2157269878</t>
  </si>
  <si>
    <t>20438.881463671514</t>
  </si>
  <si>
    <t>20200.009243329583</t>
  </si>
  <si>
    <t>20173.463565920854</t>
  </si>
  <si>
    <t>20563.99923610316</t>
  </si>
  <si>
    <t>20579.170154773863</t>
  </si>
  <si>
    <t>20673.9598109241</t>
  </si>
  <si>
    <t>20761.16629458232</t>
  </si>
  <si>
    <t>20855.955950732554</t>
  </si>
  <si>
    <t>20950.74560688279</t>
  </si>
  <si>
    <t>20897.663399438658</t>
  </si>
  <si>
    <t>21113.781528617863</t>
  </si>
  <si>
    <t>20552.62447736513</t>
  </si>
  <si>
    <t>20302.37978512851</t>
  </si>
  <si>
    <t>20188.62991090489</t>
  </si>
  <si>
    <t>20389.583981943393</t>
  </si>
  <si>
    <t>20404.754900614094</t>
  </si>
  <si>
    <t>20666.374351588747</t>
  </si>
  <si>
    <t>20571.586982281846</t>
  </si>
  <si>
    <t>20575.37399484119</t>
  </si>
  <si>
    <t>21102.411343566502</t>
  </si>
  <si>
    <t>20893.871813192647</t>
  </si>
  <si>
    <t>21037.95437738434</t>
  </si>
  <si>
    <t>21212.367344700775</t>
  </si>
  <si>
    <t>21060.701608017065</t>
  </si>
  <si>
    <t>21140.327206026595</t>
  </si>
  <si>
    <t>20605.706684809265</t>
  </si>
  <si>
    <t>20461.628694304236</t>
  </si>
  <si>
    <t>20105.21043980602</t>
  </si>
  <si>
    <t>19661.60056613124</t>
  </si>
  <si>
    <t>19555.428147291314</t>
  </si>
  <si>
    <t>20112.800472828036</t>
  </si>
  <si>
    <t>19995.256725515075</t>
  </si>
  <si>
    <t>19934.593632422257</t>
  </si>
  <si>
    <t>20063.512138473245</t>
  </si>
  <si>
    <t>19585.771128054384</t>
  </si>
  <si>
    <t>19528.888186990913</t>
  </si>
  <si>
    <t>19403.76812771593</t>
  </si>
  <si>
    <t>19271.06032226227</t>
  </si>
  <si>
    <t>18979.10246421121</t>
  </si>
  <si>
    <t>19544.05796223995</t>
  </si>
  <si>
    <t>19468.225093898094</t>
  </si>
  <si>
    <t>19388.604069575227</t>
  </si>
  <si>
    <t>19581.972681278377</t>
  </si>
  <si>
    <t>19881.51371182146</t>
  </si>
  <si>
    <t>19839.80168942869</t>
  </si>
  <si>
    <t>19748.805906367794</t>
  </si>
  <si>
    <t>20306.171371374516</t>
  </si>
  <si>
    <t>21261.529902672253</t>
  </si>
  <si>
    <t>21760.146362455827</t>
  </si>
  <si>
    <t>21908.5876500401</t>
  </si>
  <si>
    <t>22232.118810567354</t>
  </si>
  <si>
    <t>21775.374452209853</t>
  </si>
  <si>
    <t>21714.47352741041</t>
  </si>
  <si>
    <t>21916.200551495444</t>
  </si>
  <si>
    <t>22030.39178648232</t>
  </si>
  <si>
    <t>22224.505909112006</t>
  </si>
  <si>
    <t>22228.30892957468</t>
  </si>
  <si>
    <t>22498.55206675784</t>
  </si>
  <si>
    <t>22353.918373322907</t>
  </si>
  <si>
    <t>20686.79128886521</t>
  </si>
  <si>
    <t>20938.001028988332</t>
  </si>
  <si>
    <t>21417.586378555206</t>
  </si>
  <si>
    <t>21630.740758774926</t>
  </si>
  <si>
    <t>21429.004587316558</t>
  </si>
  <si>
    <t>21474.681996048643</t>
  </si>
  <si>
    <t>21425.201566853884</t>
  </si>
  <si>
    <t>21527.96544570607</t>
  </si>
  <si>
    <t>21478.48959019798</t>
  </si>
  <si>
    <t>21984.71666459357</t>
  </si>
  <si>
    <t>22254.95522809006</t>
  </si>
  <si>
    <t>22152.184488707873</t>
  </si>
  <si>
    <t>22509.97713604919</t>
  </si>
  <si>
    <t>22898.205381308566</t>
  </si>
  <si>
    <t>23096.127098087592</t>
  </si>
  <si>
    <t>22799.24223607572</t>
  </si>
  <si>
    <t>22879.176557935196</t>
  </si>
  <si>
    <t>23092.32407762492</t>
  </si>
  <si>
    <t>22666.029038245473</t>
  </si>
  <si>
    <t>22635.579719267418</t>
  </si>
  <si>
    <t>22422.427625891032</t>
  </si>
  <si>
    <t>22513.780156511864</t>
  </si>
  <si>
    <t>22273.98405146343</t>
  </si>
  <si>
    <t>22186.445975521936</t>
  </si>
  <si>
    <t>22582.291695923323</t>
  </si>
  <si>
    <t>22323.469054344852</t>
  </si>
  <si>
    <t>22182.638381372595</t>
  </si>
  <si>
    <t>22148.379181401866</t>
  </si>
  <si>
    <t>22076.064621527734</t>
  </si>
  <si>
    <t>21569.83754713215</t>
  </si>
  <si>
    <t>20329.005502053893</t>
  </si>
  <si>
    <t>21025.545965459823</t>
  </si>
  <si>
    <t>20702.02166546257</t>
  </si>
  <si>
    <t>19750.466154627506</t>
  </si>
  <si>
    <t>19910.32565097313</t>
  </si>
  <si>
    <t>20774.3362253367</t>
  </si>
  <si>
    <t>20926.58510707031</t>
  </si>
  <si>
    <t>21531.773039855412</t>
  </si>
  <si>
    <t>21687.82722889503</t>
  </si>
  <si>
    <t>21893.36642081607</t>
  </si>
  <si>
    <t>21318.62552016569</t>
  </si>
  <si>
    <t>21459.453906294613</t>
  </si>
  <si>
    <t>21470.876688742635</t>
  </si>
  <si>
    <t>21794.405562426557</t>
  </si>
  <si>
    <t>21935.23394855548</t>
  </si>
  <si>
    <t>21520.35711793739</t>
  </si>
  <si>
    <t>21069.423628488887</t>
  </si>
  <si>
    <t>21375.135705765897</t>
  </si>
  <si>
    <t>21573.853244024784</t>
  </si>
  <si>
    <t>22085.93463735269</t>
  </si>
  <si>
    <t>21994.21621179859</t>
  </si>
  <si>
    <t>22036.25525278797</t>
  </si>
  <si>
    <t>22705.01285654205</t>
  </si>
  <si>
    <t>22548.33207242921</t>
  </si>
  <si>
    <t>22506.29303143983</t>
  </si>
  <si>
    <t>22257.900682302883</t>
  </si>
  <si>
    <t>22227.330160628182</t>
  </si>
  <si>
    <t>22292.29251918692</t>
  </si>
  <si>
    <t>22204.39540884216</t>
  </si>
  <si>
    <t>22311.396808390276</t>
  </si>
  <si>
    <t>22284.649888768246</t>
  </si>
  <si>
    <t>21669.392984788225</t>
  </si>
  <si>
    <t>21279.59825184579</t>
  </si>
  <si>
    <t>21806.962619167713</t>
  </si>
  <si>
    <t>21443.92624006397</t>
  </si>
  <si>
    <t>21294.885799526473</t>
  </si>
  <si>
    <t>21829.895084110405</t>
  </si>
  <si>
    <t>21459.21150090132</t>
  </si>
  <si>
    <t>21837.53771452908</t>
  </si>
  <si>
    <t>21738.178945399635</t>
  </si>
  <si>
    <t>21787.858329964358</t>
  </si>
  <si>
    <t>21310.17563405049</t>
  </si>
  <si>
    <t>21336.927127359184</t>
  </si>
  <si>
    <t>21657.92903916021</t>
  </si>
  <si>
    <t>21562.391585240104</t>
  </si>
  <si>
    <t>21982.752266170577</t>
  </si>
  <si>
    <t>21784.032441068353</t>
  </si>
  <si>
    <t>22097.39400929404</t>
  </si>
  <si>
    <t>22158.53505264344</t>
  </si>
  <si>
    <t>23855.27447141934</t>
  </si>
  <si>
    <t>23924.06043203075</t>
  </si>
  <si>
    <t>23484.595461896923</t>
  </si>
  <si>
    <t>23599.232631333718</t>
  </si>
  <si>
    <t>23159.767661199894</t>
  </si>
  <si>
    <t>23465.491172693568</t>
  </si>
  <si>
    <t>23178.874237246582</t>
  </si>
  <si>
    <t>23576.304740077692</t>
  </si>
  <si>
    <t>23236.198539073313</t>
  </si>
  <si>
    <t>23411.988186076174</t>
  </si>
  <si>
    <t>23232.374937020642</t>
  </si>
  <si>
    <t>23121.54993541985</t>
  </si>
  <si>
    <t>23457.841681744892</t>
  </si>
  <si>
    <t>23660.382822056454</t>
  </si>
  <si>
    <t>23687.13431536515</t>
  </si>
  <si>
    <t>24329.13585212387</t>
  </si>
  <si>
    <t>24543.13865122011</t>
  </si>
  <si>
    <t>24650.14005076823</t>
  </si>
  <si>
    <t>24577.53277494748</t>
  </si>
  <si>
    <t>24466.710060190024</t>
  </si>
  <si>
    <t>24722.75190027564</t>
  </si>
  <si>
    <t>24814.461178456415</t>
  </si>
  <si>
    <t>24906.179604010515</t>
  </si>
  <si>
    <t>25001.717057930622</t>
  </si>
  <si>
    <t>24795.356889253057</t>
  </si>
  <si>
    <t>24825.925124084428</t>
  </si>
  <si>
    <t>25162.219157252803</t>
  </si>
  <si>
    <t>25257.75661117291</t>
  </si>
  <si>
    <t>25081.966964170046</t>
  </si>
  <si>
    <t>25710.839733354376</t>
  </si>
  <si>
    <t>25331.219166400177</t>
  </si>
  <si>
    <t>25634.150442184335</t>
  </si>
  <si>
    <t>25346.55473779085</t>
  </si>
  <si>
    <t>25591.971903751644</t>
  </si>
  <si>
    <t>25753.025132317063</t>
  </si>
  <si>
    <t>26259.192748785994</t>
  </si>
  <si>
    <t>26339.719363068703</t>
  </si>
  <si>
    <t>26136.485309227264</t>
  </si>
  <si>
    <t>25898.735928961807</t>
  </si>
  <si>
    <t>25806.70420587109</t>
  </si>
  <si>
    <t>26098.13494653391</t>
  </si>
  <si>
    <t>25891.072716953135</t>
  </si>
  <si>
    <t>25400.238385031545</t>
  </si>
  <si>
    <t>25415.576243265554</t>
  </si>
  <si>
    <t>25101.142145516722</t>
  </si>
  <si>
    <t>25381.06320368487</t>
  </si>
  <si>
    <t>25112.64039379473</t>
  </si>
  <si>
    <t>25150.988469644748</t>
  </si>
  <si>
    <t>24997.60302677467</t>
  </si>
  <si>
    <t>24924.748771873965</t>
  </si>
  <si>
    <t>25181.666472956098</t>
  </si>
  <si>
    <t>25024.448280660017</t>
  </si>
  <si>
    <t>25220.012261962784</t>
  </si>
  <si>
    <t>25465.424854236913</t>
  </si>
  <si>
    <t>26040.620836710546</t>
  </si>
  <si>
    <t>25868.06021249379</t>
  </si>
  <si>
    <t>25392.57288617954</t>
  </si>
  <si>
    <t>25342.717414678184</t>
  </si>
  <si>
    <t>25354.22481032952</t>
  </si>
  <si>
    <t>25081.964677326712</t>
  </si>
  <si>
    <t>25250.690265274134</t>
  </si>
  <si>
    <t>26999.27013556438</t>
  </si>
  <si>
    <t>27056.791105917742</t>
  </si>
  <si>
    <t>27175.663509207137</t>
  </si>
  <si>
    <t>27490.102180642636</t>
  </si>
  <si>
    <t>27747.01988172477</t>
  </si>
  <si>
    <t>27724.00966410876</t>
  </si>
  <si>
    <t>27486.264857529968</t>
  </si>
  <si>
    <t>27493.93721691197</t>
  </si>
  <si>
    <t>27643.487623512716</t>
  </si>
  <si>
    <t>27620.477405896705</t>
  </si>
  <si>
    <t>27800.703528965463</t>
  </si>
  <si>
    <t>27865.88999817083</t>
  </si>
  <si>
    <t>28207.16934980501</t>
  </si>
  <si>
    <t>28375.894937752433</t>
  </si>
  <si>
    <t>28356.726616935754</t>
  </si>
  <si>
    <t>28214.843996030348</t>
  </si>
  <si>
    <t>28299.20564658239</t>
  </si>
  <si>
    <t>28383.565010291102</t>
  </si>
  <si>
    <t>28801.538226781988</t>
  </si>
  <si>
    <t>28594.46684982788</t>
  </si>
  <si>
    <t>28701.836431152602</t>
  </si>
  <si>
    <t>28797.707764199316</t>
  </si>
  <si>
    <t>28828.381193824</t>
  </si>
  <si>
    <t>29181.167941109517</t>
  </si>
  <si>
    <t>28813.045622433325</t>
  </si>
  <si>
    <t>28897.39812561204</t>
  </si>
  <si>
    <t>29165.825509188842</t>
  </si>
  <si>
    <t>29491.767002589015</t>
  </si>
  <si>
    <t>29380.56467183829</t>
  </si>
  <si>
    <t>29231.016552080877</t>
  </si>
  <si>
    <t>29081.024784716876</t>
  </si>
  <si>
    <t>29061.79471913021</t>
  </si>
  <si>
    <t>29323.315835841546</t>
  </si>
  <si>
    <t>29115.636158560876</t>
  </si>
  <si>
    <t>29023.332301113544</t>
  </si>
  <si>
    <t>28857.959225492206</t>
  </si>
  <si>
    <t>29123.324525846212</t>
  </si>
  <si>
    <t>29042.56236670021</t>
  </si>
  <si>
    <t>29054.099491314875</t>
  </si>
  <si>
    <t>28684.89092205554</t>
  </si>
  <si>
    <t>28800.27131557554</t>
  </si>
  <si>
    <t>28746.42758930154</t>
  </si>
  <si>
    <t>28996.413868241543</t>
  </si>
  <si>
    <t>28634.898239954204</t>
  </si>
  <si>
    <t>28731.043994200874</t>
  </si>
  <si>
    <t>28738.739222016204</t>
  </si>
  <si>
    <t>28961.797920710876</t>
  </si>
  <si>
    <t>29019.485830627542</t>
  </si>
  <si>
    <t>29396.389627702214</t>
  </si>
  <si>
    <t>29127.175570018877</t>
  </si>
  <si>
    <t>29381.006032601545</t>
  </si>
  <si>
    <t>29257.934984952877</t>
  </si>
  <si>
    <t>29211.784199650876</t>
  </si>
  <si>
    <t>29292.54864564021</t>
  </si>
  <si>
    <t>29234.860735723545</t>
  </si>
  <si>
    <t>27292.67213518019</t>
  </si>
  <si>
    <t>26988.842129966186</t>
  </si>
  <si>
    <t>27538.807369947528</t>
  </si>
  <si>
    <t>27792.635545686862</t>
  </si>
  <si>
    <t>28307.993985510868</t>
  </si>
  <si>
    <t>27734.94992261353</t>
  </si>
  <si>
    <t>26942.69134466419</t>
  </si>
  <si>
    <t>26669.633103338183</t>
  </si>
  <si>
    <t>26811.927356043518</t>
  </si>
  <si>
    <t>26238.89015367618</t>
  </si>
  <si>
    <t>25888.91165000351</t>
  </si>
  <si>
    <t>26073.51479121151</t>
  </si>
  <si>
    <t>25892.753546802844</t>
  </si>
  <si>
    <t>25804.300733528176</t>
  </si>
  <si>
    <t>27004.223438223522</t>
  </si>
  <si>
    <t>27023.45350381019</t>
  </si>
  <si>
    <t>27304.21154663819</t>
  </si>
  <si>
    <t>27146.524551458857</t>
  </si>
  <si>
    <t>27111.910890771524</t>
  </si>
  <si>
    <t>27604.19279452286</t>
  </si>
  <si>
    <t>28350.296013483534</t>
  </si>
  <si>
    <t>28104.1539181862</t>
  </si>
  <si>
    <t>27715.71757018353</t>
  </si>
  <si>
    <t>27323.44161222486</t>
  </si>
  <si>
    <t>27569.579133835527</t>
  </si>
  <si>
    <t>27654.183189780862</t>
  </si>
  <si>
    <t>28315.686926482867</t>
  </si>
  <si>
    <t>28465.676407003535</t>
  </si>
  <si>
    <t>28261.8386265222</t>
  </si>
  <si>
    <t>27161.90585971619</t>
  </si>
  <si>
    <t>27542.65612727686</t>
  </si>
  <si>
    <t>27377.280764812193</t>
  </si>
  <si>
    <t>27623.422860109527</t>
  </si>
  <si>
    <t>27619.574102780192</t>
  </si>
  <si>
    <t>28519.517846434203</t>
  </si>
  <si>
    <t>28226.342244308355</t>
  </si>
  <si>
    <t>28558.094606617517</t>
  </si>
  <si>
    <t>28758.689643252746</t>
  </si>
  <si>
    <t>27775.006270433252</t>
  </si>
  <si>
    <t>27474.11257205874</t>
  </si>
  <si>
    <t>26783.60937505176</t>
  </si>
  <si>
    <t>26887.759080963708</t>
  </si>
  <si>
    <t>26806.745369051085</t>
  </si>
  <si>
    <t>27111.499258971595</t>
  </si>
  <si>
    <t>27096.0722138476</t>
  </si>
  <si>
    <t>25934.936658922197</t>
  </si>
  <si>
    <t>25491.316494452425</t>
  </si>
  <si>
    <t>25186.567178218582</t>
  </si>
  <si>
    <t>24476.772170854947</t>
  </si>
  <si>
    <t>24307.0380849977</t>
  </si>
  <si>
    <t>23956.00077286188</t>
  </si>
  <si>
    <t>23207.624431628265</t>
  </si>
  <si>
    <t>24349.470463040347</t>
  </si>
  <si>
    <t>24480.625501870945</t>
  </si>
  <si>
    <t>24488.341311276276</t>
  </si>
  <si>
    <t>24507.62626110293</t>
  </si>
  <si>
    <t>24438.197697514966</t>
  </si>
  <si>
    <t>24064.01295716316</t>
  </si>
  <si>
    <t>24762.229676732135</t>
  </si>
  <si>
    <t>24631.076924744866</t>
  </si>
  <si>
    <t>24978.26090586469</t>
  </si>
  <si>
    <t>25221.281460012564</t>
  </si>
  <si>
    <t>25495.176685998424</t>
  </si>
  <si>
    <t>25699.627340492985</t>
  </si>
  <si>
    <t>25718.91000347631</t>
  </si>
  <si>
    <t>25657.190388763673</t>
  </si>
  <si>
    <t>25761.344668362286</t>
  </si>
  <si>
    <t>25649.476866201676</t>
  </si>
  <si>
    <t>26525.148054719895</t>
  </si>
  <si>
    <t>26058.235263850474</t>
  </si>
  <si>
    <t>26014.04572827276</t>
  </si>
  <si>
    <t>26292.74867128039</t>
  </si>
  <si>
    <t>25908.678869376374</t>
  </si>
  <si>
    <t>25993.651948333125</t>
  </si>
  <si>
    <t>26088.8168966344</t>
  </si>
  <si>
    <t>26211.179576272207</t>
  </si>
  <si>
    <t>26561.257736693384</t>
  </si>
  <si>
    <t>26693.814293925832</t>
  </si>
  <si>
    <t>27332.79931619987</t>
  </si>
  <si>
    <t>27156.057239889942</t>
  </si>
  <si>
    <t>26829.770818606612</t>
  </si>
  <si>
    <t>26687.01435902917</t>
  </si>
  <si>
    <t>26557.86178574529</t>
  </si>
  <si>
    <t>26965.71931028692</t>
  </si>
  <si>
    <t>26649.630783098466</t>
  </si>
  <si>
    <t>26778.7893811327</t>
  </si>
  <si>
    <t>26890.946133675163</t>
  </si>
  <si>
    <t>27319.201454656664</t>
  </si>
  <si>
    <t>27050.696405743907</t>
  </si>
  <si>
    <t>27057.488307640102</t>
  </si>
  <si>
    <t>28094.13898511125</t>
  </si>
  <si>
    <t>28104.342903956476</t>
  </si>
  <si>
    <t>28053.349416981866</t>
  </si>
  <si>
    <t>28121.33069169743</t>
  </si>
  <si>
    <t>28223.297583145486</t>
  </si>
  <si>
    <t>27958.18446868059</t>
  </si>
  <si>
    <t>28172.31212917134</t>
  </si>
  <si>
    <t>28240.28938738667</t>
  </si>
  <si>
    <t>28328.658417291517</t>
  </si>
  <si>
    <t>28158.71828412837</t>
  </si>
  <si>
    <t>28083.941091016375</t>
  </si>
  <si>
    <t>28631.15510768712</t>
  </si>
  <si>
    <t>28478.210795265386</t>
  </si>
  <si>
    <t>27866.419487827643</t>
  </si>
  <si>
    <t>27842.62574043968</t>
  </si>
  <si>
    <t>27832.427846344803</t>
  </si>
  <si>
    <t>28009.1659061545</t>
  </si>
  <si>
    <t>27356.589047087604</t>
  </si>
  <si>
    <t>27856.221593732767</t>
  </si>
  <si>
    <t>27567.31874838014</t>
  </si>
  <si>
    <t>27849.42366708622</t>
  </si>
  <si>
    <t>27910.60099040489</t>
  </si>
  <si>
    <t>27795.040253913863</t>
  </si>
  <si>
    <t>27890.207210465258</t>
  </si>
  <si>
    <t>27584.314569121558</t>
  </si>
  <si>
    <t>26884.150215278736</t>
  </si>
  <si>
    <t>26721.00600051201</t>
  </si>
  <si>
    <t>26591.84740247778</t>
  </si>
  <si>
    <t>26398.11553017678</t>
  </si>
  <si>
    <t>26841.40260328513</t>
  </si>
  <si>
    <t>26657.26815829398</t>
  </si>
  <si>
    <t>26674.316193538445</t>
  </si>
  <si>
    <t>27404.037972605453</t>
  </si>
  <si>
    <t>27871.199123106457</t>
  </si>
  <si>
    <t>27693.88268726302</t>
  </si>
  <si>
    <t>27884.83313315177</t>
  </si>
  <si>
    <t>28089.431646836656</t>
  </si>
  <si>
    <t>28065.559577694123</t>
  </si>
  <si>
    <t>27939.393272334437</t>
  </si>
  <si>
    <t>27738.206775598584</t>
  </si>
  <si>
    <t>27577.94439974997</t>
  </si>
  <si>
    <t>27417.67800740112</t>
  </si>
  <si>
    <t>27772.306862587753</t>
  </si>
  <si>
    <t>27652.962582876018</t>
  </si>
  <si>
    <t>28219.009969145372</t>
  </si>
  <si>
    <t>27697.292695961936</t>
  </si>
  <si>
    <t>27209.669485017315</t>
  </si>
  <si>
    <t>27240.36157155768</t>
  </si>
  <si>
    <t>27332.431806428434</t>
  </si>
  <si>
    <t>27646.144573728303</t>
  </si>
  <si>
    <t>28075.79161204099</t>
  </si>
  <si>
    <t>27956.443315829023</t>
  </si>
  <si>
    <t>28092.84165553557</t>
  </si>
  <si>
    <t>27997.36342021602</t>
  </si>
  <si>
    <t>27594.992434994434</t>
  </si>
  <si>
    <t>27376.759911264235</t>
  </si>
  <si>
    <t>27605.2244693413</t>
  </si>
  <si>
    <t>28058.741568546404</t>
  </si>
  <si>
    <t>28031.465515455307</t>
  </si>
  <si>
    <t>28389.502371090737</t>
  </si>
  <si>
    <t>25603.605594080473</t>
  </si>
  <si>
    <t>25757.049960781373</t>
  </si>
  <si>
    <t>25238.742696296853</t>
  </si>
  <si>
    <t>25446.74921043054</t>
  </si>
  <si>
    <t>25112.578399187285</t>
  </si>
  <si>
    <t>24867.061789365518</t>
  </si>
  <si>
    <t>24962.5440411853</t>
  </si>
  <si>
    <t>24778.405579693917</t>
  </si>
  <si>
    <t>25003.460129072068</t>
  </si>
  <si>
    <t>25204.644617557802</t>
  </si>
  <si>
    <t>25269.436791087337</t>
  </si>
  <si>
    <t>24376.036602722448</t>
  </si>
  <si>
    <t>24150.982053344294</t>
  </si>
  <si>
    <t>23465.58837911309</t>
  </si>
  <si>
    <t>23936.15953831301</t>
  </si>
  <si>
    <t>23731.561024628125</t>
  </si>
  <si>
    <t>24021.409755785928</t>
  </si>
  <si>
    <t>23963.43759965423</t>
  </si>
  <si>
    <t>23711.100972434626</t>
  </si>
  <si>
    <t>23888.419416528177</t>
  </si>
  <si>
    <t>23284.863942820855</t>
  </si>
  <si>
    <t>23226.89580318939</t>
  </si>
  <si>
    <t>23458.77237821549</t>
  </si>
  <si>
    <t>23526.966527443474</t>
  </si>
  <si>
    <t>23356.47211724799</t>
  </si>
  <si>
    <t>23544.020587438292</t>
  </si>
  <si>
    <t>23816.811242101045</t>
  </si>
  <si>
    <t>23298.50598586664</t>
  </si>
  <si>
    <t>23438.310317771873</t>
  </si>
  <si>
    <t>22915.896442302386</t>
  </si>
  <si>
    <t>22852.506202929777</t>
  </si>
  <si>
    <t>23437.425995824276</t>
  </si>
  <si>
    <t>23454.71347696957</t>
  </si>
  <si>
    <t>23013.86164396558</t>
  </si>
  <si>
    <t>23316.40857249546</t>
  </si>
  <si>
    <t>23693.86511081507</t>
  </si>
  <si>
    <t>23765.90161841621</t>
  </si>
  <si>
    <t>23350.983534786046</t>
  </si>
  <si>
    <t>23569.9695299859</t>
  </si>
  <si>
    <t>23763.016720500164</t>
  </si>
  <si>
    <t>23878.27614372434</t>
  </si>
  <si>
    <t>23921.499059347378</t>
  </si>
  <si>
    <t>23791.835367790034</t>
  </si>
  <si>
    <t>24082.852815279257</t>
  </si>
  <si>
    <t>23979.12455819966</t>
  </si>
  <si>
    <t>24258.615894856073</t>
  </si>
  <si>
    <t>24359.465994435315</t>
  </si>
  <si>
    <t>24287.432857042022</t>
  </si>
  <si>
    <t>24264.3806353764</t>
  </si>
  <si>
    <t>24454.55135349423</t>
  </si>
  <si>
    <t>24535.22907401213</t>
  </si>
  <si>
    <t>24278.78995902134</t>
  </si>
  <si>
    <t>23846.58439424588</t>
  </si>
  <si>
    <t>23129.116011877988</t>
  </si>
  <si>
    <t>23054.19797656865</t>
  </si>
  <si>
    <t>22250.405090437132</t>
  </si>
  <si>
    <t>21724.175782074202</t>
  </si>
  <si>
    <t>21810.91819161071</t>
  </si>
  <si>
    <t>21278.90729168823</t>
  </si>
  <si>
    <t>22172.337595895842</t>
  </si>
  <si>
    <t>21293.36548334693</t>
  </si>
  <si>
    <t>21088.07601283261</t>
  </si>
  <si>
    <t>18815.4673475949</t>
  </si>
  <si>
    <t>19535.416202937336</t>
  </si>
  <si>
    <t>18214.065553230266</t>
  </si>
  <si>
    <t>16797.30094919931</t>
  </si>
  <si>
    <t>18107.0833604755</t>
  </si>
  <si>
    <t>15501.971674270055</t>
  </si>
  <si>
    <t>17043.064930838373</t>
  </si>
  <si>
    <t>16091.806915307727</t>
  </si>
  <si>
    <t>17259.917584471805</t>
  </si>
  <si>
    <t>15773.757030686931</t>
  </si>
  <si>
    <t>15134.769835873409</t>
  </si>
  <si>
    <t>17401.594381895684</t>
  </si>
  <si>
    <t>17699.404483298225</t>
  </si>
  <si>
    <t>17991.817819932956</t>
  </si>
  <si>
    <t>17848.49448850117</t>
  </si>
  <si>
    <t>18056.311654398043</t>
  </si>
  <si>
    <t>18254.573561604087</t>
  </si>
  <si>
    <t>17841.32804448304</t>
  </si>
  <si>
    <t>17795.94472739962</t>
  </si>
  <si>
    <t>17855.659545286613</t>
  </si>
  <si>
    <t>17499.744193077888</t>
  </si>
  <si>
    <t>17934.48765502063</t>
  </si>
  <si>
    <t>17533.186211263128</t>
  </si>
  <si>
    <t>17559.46317266292</t>
  </si>
  <si>
    <t>17657.399025313247</t>
  </si>
  <si>
    <t>17817.441284988636</t>
  </si>
  <si>
    <t>18018.09339410007</t>
  </si>
  <si>
    <t>18175.746839102747</t>
  </si>
  <si>
    <t>18450.44942860278</t>
  </si>
  <si>
    <t>18703.64991158308</t>
  </si>
  <si>
    <t>18677.374337415968</t>
  </si>
  <si>
    <t>18431.338911221115</t>
  </si>
  <si>
    <t>18491.055116340787</t>
  </si>
  <si>
    <t>18667.819078725137</t>
  </si>
  <si>
    <t>18529.273376638765</t>
  </si>
  <si>
    <t>18443.280210119297</t>
  </si>
  <si>
    <t>18409.840966399417</t>
  </si>
  <si>
    <t>18462.390727500966</t>
  </si>
  <si>
    <t>18696.484854797636</t>
  </si>
  <si>
    <t>18868.468413371207</t>
  </si>
  <si>
    <t>18768.143746048172</t>
  </si>
  <si>
    <t>18954.46435435603</t>
  </si>
  <si>
    <t>19227.70757507808</t>
  </si>
  <si>
    <t>19081.498799674613</t>
  </si>
  <si>
    <t>19460.204997561574</t>
  </si>
  <si>
    <t>19373.917737714226</t>
  </si>
  <si>
    <t>18887.35142459357</t>
  </si>
  <si>
    <t>18853.794266096</t>
  </si>
  <si>
    <t>18793.872750539882</t>
  </si>
  <si>
    <t>19129.43462488683</t>
  </si>
  <si>
    <t>18928.097222832126</t>
  </si>
  <si>
    <t>19251.67618130053</t>
  </si>
  <si>
    <t>19680.716729701166</t>
  </si>
  <si>
    <t>19994.709910359805</t>
  </si>
  <si>
    <t>19774.198178220213</t>
  </si>
  <si>
    <t>19810.14970032121</t>
  </si>
  <si>
    <t>19889.24832042757</t>
  </si>
  <si>
    <t>19349.94913149178</t>
  </si>
  <si>
    <t>19433.840640503025</t>
  </si>
  <si>
    <t>19091.085964717055</t>
  </si>
  <si>
    <t>19110.26029480194</t>
  </si>
  <si>
    <t>19469.793549836697</t>
  </si>
  <si>
    <t>19769.402514849975</t>
  </si>
  <si>
    <t>19354.74202039666</t>
  </si>
  <si>
    <t>19371.520599645446</t>
  </si>
  <si>
    <t>19177.374611797084</t>
  </si>
  <si>
    <t>19246.883292395647</t>
  </si>
  <si>
    <t>19388.29917889423</t>
  </si>
  <si>
    <t>19143.817453299514</t>
  </si>
  <si>
    <t>19616.003712472844</t>
  </si>
  <si>
    <t>19381.10915192057</t>
  </si>
  <si>
    <t>19565.66797472649</t>
  </si>
  <si>
    <t>19824.53252873389</t>
  </si>
  <si>
    <t>19735.846743585083</t>
  </si>
  <si>
    <t>20042.6471228047</t>
  </si>
  <si>
    <t>20176.8743695623</t>
  </si>
  <si>
    <t>19956.358475724675</t>
  </si>
  <si>
    <t>19702.290972320192</t>
  </si>
  <si>
    <t>19961.152751862235</t>
  </si>
  <si>
    <t>19623.192352213828</t>
  </si>
  <si>
    <t>20344.65600035212</t>
  </si>
  <si>
    <t>20239.190248721847</t>
  </si>
  <si>
    <t>19659.146648780177</t>
  </si>
  <si>
    <t>19472.190687905477</t>
  </si>
  <si>
    <t>19424.252088227902</t>
  </si>
  <si>
    <t>19675.923840796284</t>
  </si>
  <si>
    <t>20351.843252860424</t>
  </si>
  <si>
    <t>20941.47679230989</t>
  </si>
  <si>
    <t>21087.68695494604</t>
  </si>
  <si>
    <t>21615.000453537927</t>
  </si>
  <si>
    <t>21411.264526181763</t>
  </si>
  <si>
    <t>21895.43370123364</t>
  </si>
  <si>
    <t>22662.437423748044</t>
  </si>
  <si>
    <t>22336.461327210858</t>
  </si>
  <si>
    <t>22262.158370474735</t>
  </si>
  <si>
    <t>22470.68718673578</t>
  </si>
  <si>
    <t>23045.93789777257</t>
  </si>
  <si>
    <t>22926.09347942765</t>
  </si>
  <si>
    <t>22645.65884449926</t>
  </si>
  <si>
    <t>22734.343242415387</t>
  </si>
  <si>
    <t>22695.991807780258</t>
  </si>
  <si>
    <t>22820.630502262735</t>
  </si>
  <si>
    <t>23026.76356768768</t>
  </si>
  <si>
    <t>22863.77482580275</t>
  </si>
  <si>
    <t>22697.922835668996</t>
  </si>
  <si>
    <t>22399.870345721214</t>
  </si>
  <si>
    <t>22536.87899399959</t>
  </si>
  <si>
    <t>22551.30066492728</t>
  </si>
  <si>
    <t>22491.20851975168</t>
  </si>
  <si>
    <t>22832.527409715203</t>
  </si>
  <si>
    <t>22878.196496730434</t>
  </si>
  <si>
    <t>22748.40007114858</t>
  </si>
  <si>
    <t>22803.684067859827</t>
  </si>
  <si>
    <t>22387.851361793022</t>
  </si>
  <si>
    <t>22128.25573616395</t>
  </si>
  <si>
    <t>22440.73267150478</t>
  </si>
  <si>
    <t>22171.523523412365</t>
  </si>
  <si>
    <t>22520.05186160705</t>
  </si>
  <si>
    <t>22546.49251646293</t>
  </si>
  <si>
    <t>22313.338932922416</t>
  </si>
  <si>
    <t>22279.687442602695</t>
  </si>
  <si>
    <t>22308.530784458068</t>
  </si>
  <si>
    <t>22541.684367998583</t>
  </si>
  <si>
    <t>22226.807520123617</t>
  </si>
  <si>
    <t>22467.171939127977</t>
  </si>
  <si>
    <t>22568.126410087138</t>
  </si>
  <si>
    <t>21904.71706231945</t>
  </si>
  <si>
    <t>22262.861697442833</t>
  </si>
  <si>
    <t>22834.932871180055</t>
  </si>
  <si>
    <t>23356.522647739657</t>
  </si>
  <si>
    <t>23791.585173198502</t>
  </si>
  <si>
    <t>23827.64212498308</t>
  </si>
  <si>
    <t>23803.602769894012</t>
  </si>
  <si>
    <t>23503.148980179412</t>
  </si>
  <si>
    <t>23226.72899662316</t>
  </si>
  <si>
    <t>23209.901864230622</t>
  </si>
  <si>
    <t>23027.224128937007</t>
  </si>
  <si>
    <t>23159.42462875104</t>
  </si>
  <si>
    <t>22774.839338771777</t>
  </si>
  <si>
    <t>21820.588336520148</t>
  </si>
  <si>
    <t>21878.27640746357</t>
  </si>
  <si>
    <t>21625.893004531023</t>
  </si>
  <si>
    <t>20919.21864398027</t>
  </si>
  <si>
    <t>21594.645588443473</t>
  </si>
  <si>
    <t>21368.701453134123</t>
  </si>
  <si>
    <t>21678.772927010097</t>
  </si>
  <si>
    <t>22301.319948994224</t>
  </si>
  <si>
    <t>22224.403445891443</t>
  </si>
  <si>
    <t>22008.07283304543</t>
  </si>
  <si>
    <t>22039.321636365654</t>
  </si>
  <si>
    <t>21729.25016248968</t>
  </si>
  <si>
    <t>22020.09181697362</t>
  </si>
  <si>
    <t>21950.387536567363</t>
  </si>
  <si>
    <t>22087.394797613062</t>
  </si>
  <si>
    <t>22421.501464880064</t>
  </si>
  <si>
    <t>22385.448674793526</t>
  </si>
  <si>
    <t>22392.658123024692</t>
  </si>
  <si>
    <t>22890.215480658626</t>
  </si>
  <si>
    <t>23007.994309544974</t>
  </si>
  <si>
    <t>22794.069158163813</t>
  </si>
  <si>
    <t>23197.88288030243</t>
  </si>
  <si>
    <t>22980.90304256279</t>
  </si>
  <si>
    <t>22826.606700642544</t>
  </si>
  <si>
    <t>23159.310875671385</t>
  </si>
  <si>
    <t>22973.671398608763</t>
  </si>
  <si>
    <t>22715.705771377154</t>
  </si>
  <si>
    <t>22033.42589748121</t>
  </si>
  <si>
    <t>22845.893396574404</t>
  </si>
  <si>
    <t>23062.873234314047</t>
  </si>
  <si>
    <t>23113.503065388282</t>
  </si>
  <si>
    <t>23318.427851150085</t>
  </si>
  <si>
    <t>23373.8769285501</t>
  </si>
  <si>
    <t>23381.111346969483</t>
  </si>
  <si>
    <t>23291.906736798843</t>
  </si>
  <si>
    <t>22920.633331604316</t>
  </si>
  <si>
    <t>22968.84937781763</t>
  </si>
  <si>
    <t>23058.05260075559</t>
  </si>
  <si>
    <t>22638.557600417033</t>
  </si>
  <si>
    <t>23364.23566143319</t>
  </si>
  <si>
    <t>23156.89847804314</t>
  </si>
  <si>
    <t>23458.258130696926</t>
  </si>
  <si>
    <t>23788.551295330202</t>
  </si>
  <si>
    <t>24299.657754536925</t>
  </si>
  <si>
    <t>24046.51553532913</t>
  </si>
  <si>
    <t>23988.654060300873</t>
  </si>
  <si>
    <t>24000.70633781335</t>
  </si>
  <si>
    <t>24203.22011317959</t>
  </si>
  <si>
    <t>24519.048602672137</t>
  </si>
  <si>
    <t>24167.057731711433</t>
  </si>
  <si>
    <t>24128.48433984771</t>
  </si>
  <si>
    <t>24015.173787419433</t>
  </si>
  <si>
    <t>24451.543086061607</t>
  </si>
  <si>
    <t>24528.689869789046</t>
  </si>
  <si>
    <t>24333.409125609516</t>
  </si>
  <si>
    <t>24468.420158830577</t>
  </si>
  <si>
    <t>24591.376140073804</t>
  </si>
  <si>
    <t>24535.925675441107</t>
  </si>
  <si>
    <t>24552.799973744724</t>
  </si>
  <si>
    <t>24490.116477925327</t>
  </si>
  <si>
    <t>25512.332170804137</t>
  </si>
  <si>
    <t>25302.585364251197</t>
  </si>
  <si>
    <t>25613.589058487254</t>
  </si>
  <si>
    <t>25423.130335098853</t>
  </si>
  <si>
    <t>25326.692693741516</t>
  </si>
  <si>
    <t>25225.435806058395</t>
  </si>
  <si>
    <t>25150.70003272652</t>
  </si>
  <si>
    <t>25044.621124252266</t>
  </si>
  <si>
    <t>25196.503681311588</t>
  </si>
  <si>
    <t>25261.60096199191</t>
  </si>
  <si>
    <t>25153.111043122088</t>
  </si>
  <si>
    <t>25480.991810127118</t>
  </si>
  <si>
    <t>25618.411079278387</t>
  </si>
  <si>
    <t>25625.64411046509</t>
  </si>
  <si>
    <t>25235.082622106023</t>
  </si>
  <si>
    <t>24777.01284267107</t>
  </si>
  <si>
    <t>25039.799103461133</t>
  </si>
  <si>
    <t>25276.064249899955</t>
  </si>
  <si>
    <t>24960.241309338122</t>
  </si>
  <si>
    <t>24598.609171260505</t>
  </si>
  <si>
    <t>24449.132075666035</t>
  </si>
  <si>
    <t>24707.099090130323</t>
  </si>
  <si>
    <t>24637.18256312423</t>
  </si>
  <si>
    <t>24969.88257645503</t>
  </si>
  <si>
    <t>24899.77183687392</t>
  </si>
  <si>
    <t>24960.213564684545</t>
  </si>
  <si>
    <t>25003.73105381513</t>
  </si>
  <si>
    <t>24829.661097292803</t>
  </si>
  <si>
    <t>24858.673681534976</t>
  </si>
  <si>
    <t>24839.332883528645</t>
  </si>
  <si>
    <t>24464.599720033457</t>
  </si>
  <si>
    <t>24483.940518039788</t>
  </si>
  <si>
    <t>24404.157992222827</t>
  </si>
  <si>
    <t>24126.131593224647</t>
  </si>
  <si>
    <t>24261.519953734314</t>
  </si>
  <si>
    <t>24276.024858622724</t>
  </si>
  <si>
    <t>24546.7988051767</t>
  </si>
  <si>
    <t>24024.591710075078</t>
  </si>
  <si>
    <t>23661.946892142016</t>
  </si>
  <si>
    <t>23918.215933807583</t>
  </si>
  <si>
    <t>23790.082800207478</t>
  </si>
  <si>
    <t>23640.189534809404</t>
  </si>
  <si>
    <t>23758.653656639024</t>
  </si>
  <si>
    <t>23942.392624931836</t>
  </si>
  <si>
    <t>23799.751811977963</t>
  </si>
  <si>
    <t>23645.024040694647</t>
  </si>
  <si>
    <t>24022.175150748797</t>
  </si>
  <si>
    <t>24167.22974856359</t>
  </si>
  <si>
    <t>24384.819968681855</t>
  </si>
  <si>
    <t>24254.26750129011</t>
  </si>
  <si>
    <t>24674.931938776805</t>
  </si>
  <si>
    <t>23202.60085864266</t>
  </si>
  <si>
    <t>23840.852741782266</t>
  </si>
  <si>
    <t>23775.57650808639</t>
  </si>
  <si>
    <t>23746.565311076894</t>
  </si>
  <si>
    <t>23703.047821946315</t>
  </si>
  <si>
    <t>23826.346449661178</t>
  </si>
  <si>
    <t>23608.760391240947</t>
  </si>
  <si>
    <t>23108.312040704615</t>
  </si>
  <si>
    <t>23369.415588255426</t>
  </si>
  <si>
    <t>23652.27788037153</t>
  </si>
  <si>
    <t>24450.09204067969</t>
  </si>
  <si>
    <t>24551.634698294623</t>
  </si>
  <si>
    <t>24609.657092313613</t>
  </si>
  <si>
    <t>24239.762596401702</t>
  </si>
  <si>
    <t>23898.875135801256</t>
  </si>
  <si>
    <t>24029.427603193</t>
  </si>
  <si>
    <t>24196.242332805763</t>
  </si>
  <si>
    <t>23906.128975478136</t>
  </si>
  <si>
    <t>24072.94509232358</t>
  </si>
  <si>
    <t>24181.737427917356</t>
  </si>
  <si>
    <t>24247.01227438055</t>
  </si>
  <si>
    <t>24653.174581444193</t>
  </si>
  <si>
    <t>25400.21880017757</t>
  </si>
  <si>
    <t>25509.013910236703</t>
  </si>
  <si>
    <t>25320.43904882597</t>
  </si>
  <si>
    <t>25226.151618120603</t>
  </si>
  <si>
    <t>25240.65652300901</t>
  </si>
  <si>
    <t>25117.359282526824</t>
  </si>
  <si>
    <t>25218.899165676397</t>
  </si>
  <si>
    <t>BuySell</t>
  </si>
  <si>
    <t>buy</t>
  </si>
  <si>
    <t>7.7230391625123165</t>
  </si>
  <si>
    <t>23.14789226306383</t>
  </si>
  <si>
    <t>23.981127938107377</t>
  </si>
  <si>
    <t>22.96873286982305</t>
  </si>
  <si>
    <t>sell</t>
  </si>
  <si>
    <t>21.961765074177418</t>
  </si>
  <si>
    <t>21.501350866791135</t>
  </si>
  <si>
    <t>19.641713270542297</t>
  </si>
  <si>
    <t>Trades - Net Profit/Loss</t>
  </si>
  <si>
    <t>pnlplus</t>
  </si>
  <si>
    <t>16428.70894825006</t>
  </si>
  <si>
    <t>pnlminus</t>
  </si>
  <si>
    <t>-3256.3695274165866</t>
  </si>
  <si>
    <t>-5302.345370495188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</si>
  <si>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</si>
  <si>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</si>
  <si>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</si>
  <si>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</si>
  <si>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</si>
  <si>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</si>
  <si>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</si>
  <si>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</si>
  <si>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</si>
  <si>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</si>
  <si>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</si>
  <si>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</si>
  <si>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</si>
  <si>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</si>
  <si>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11835.06</t>
  </si>
  <si>
    <t xml:space="preserve"> percD</t>
  </si>
  <si>
    <t xml:space="preserve"> percDSlow</t>
  </si>
  <si>
    <t>10.752204217290554</t>
  </si>
  <si>
    <t>10.540795058993154</t>
  </si>
  <si>
    <t>10.225164452030096</t>
  </si>
  <si>
    <t>10.058416209658198</t>
  </si>
  <si>
    <t>10.293650018789794</t>
  </si>
  <si>
    <t>10.177524899620398</t>
  </si>
  <si>
    <t>9.861895896452532</t>
  </si>
  <si>
    <t>10.067351856524308</t>
  </si>
  <si>
    <t>10.17156980345378</t>
  </si>
  <si>
    <t>10.374043881888602</t>
  </si>
  <si>
    <t>10.275783328091082</t>
  </si>
  <si>
    <t>10.257917740907223</t>
  </si>
  <si>
    <t>10.296627320165438</t>
  </si>
  <si>
    <t>10.317469675227937</t>
  </si>
  <si>
    <t>9.983976623428411</t>
  </si>
  <si>
    <t>9.966111943915458</t>
  </si>
  <si>
    <t>10.305560251263751</t>
  </si>
  <si>
    <t>10.508042398238407</t>
  </si>
  <si>
    <t>10.55568017564195</t>
  </si>
  <si>
    <t>10.537819977491814</t>
  </si>
  <si>
    <t>10.731361636636434</t>
  </si>
  <si>
    <t>10.910016744922073</t>
  </si>
  <si>
    <t>10.391911291583511</t>
  </si>
  <si>
    <t>10.683718364558226</t>
  </si>
  <si>
    <t>10.48123898547351</t>
  </si>
  <si>
    <t>10.543765913720765</t>
  </si>
  <si>
    <t>10.642032868669723</t>
  </si>
  <si>
    <t>10.630297591129166</t>
  </si>
  <si>
    <t>10.262393614375844</t>
  </si>
  <si>
    <t>10.256411534667183</t>
  </si>
  <si>
    <t>10.169671138005146</t>
  </si>
  <si>
    <t>10.205563461655707</t>
  </si>
  <si>
    <t>10.050027020457902</t>
  </si>
  <si>
    <t>10.044043166142444</t>
  </si>
  <si>
    <t>10.038063524750472</t>
  </si>
  <si>
    <t>10.050027202361202</t>
  </si>
  <si>
    <t>10.10984647494619</t>
  </si>
  <si>
    <t>10.202573593167518</t>
  </si>
  <si>
    <t>10.280339686439559</t>
  </si>
  <si>
    <t>10.295296122041472</t>
  </si>
  <si>
    <t>10.441859089331894</t>
  </si>
  <si>
    <t>10.435875663981177</t>
  </si>
  <si>
    <t>10.46578946935986</t>
  </si>
  <si>
    <t>10.064983927412735</t>
  </si>
  <si>
    <t>9.897481794506316</t>
  </si>
  <si>
    <t>9.918419375902845</t>
  </si>
  <si>
    <t>9.972259479066143</t>
  </si>
  <si>
    <t>9.94234795891526</t>
  </si>
  <si>
    <t>9.930384577918778</t>
  </si>
  <si>
    <t>9.864581949668414</t>
  </si>
  <si>
    <t>10.002169317257842</t>
  </si>
  <si>
    <t>10.038061724919046</t>
  </si>
  <si>
    <t>9.972257272130312</t>
  </si>
  <si>
    <t>9.53256972001605</t>
  </si>
  <si>
    <t>10.08591973020319</t>
  </si>
  <si>
    <t>9.726992864875113</t>
  </si>
  <si>
    <t>9.643244798847402</t>
  </si>
  <si>
    <t>9.972259791212974</t>
  </si>
  <si>
    <t>10.552529479775725</t>
  </si>
  <si>
    <t>10.729001723283506</t>
  </si>
  <si>
    <t>11.090922437332145</t>
  </si>
  <si>
    <t>10.962304735488178</t>
  </si>
  <si>
    <t>10.893513996340468</t>
  </si>
  <si>
    <t>11.20458532301202</t>
  </si>
  <si>
    <t>10.899495618047688</t>
  </si>
  <si>
    <t>10.60337978215135</t>
  </si>
  <si>
    <t>10.657214757701547</t>
  </si>
  <si>
    <t>10.884541073113947</t>
  </si>
  <si>
    <t>10.917441699871626</t>
  </si>
  <si>
    <t>10.729003079898956</t>
  </si>
  <si>
    <t>10.328197944533553</t>
  </si>
  <si>
    <t>10.573465770767884</t>
  </si>
  <si>
    <t>10.684135869590182</t>
  </si>
  <si>
    <t>10.585431534835934</t>
  </si>
  <si>
    <t>10.594406378241617</t>
  </si>
  <si>
    <t>10.502193012628084</t>
  </si>
  <si>
    <t>10.2917304395591</t>
  </si>
  <si>
    <t>10.273689306750768</t>
  </si>
  <si>
    <t>10.249635349208894</t>
  </si>
  <si>
    <t>10.189505055918191</t>
  </si>
  <si>
    <t>10.234602893132738</t>
  </si>
  <si>
    <t>10.309771872647707</t>
  </si>
  <si>
    <t>10.201531767328664</t>
  </si>
  <si>
    <t>10.183489395513726</t>
  </si>
  <si>
    <t>10.228590420741801</t>
  </si>
  <si>
    <t>10.442062449422647</t>
  </si>
  <si>
    <t>10.387941124074857</t>
  </si>
  <si>
    <t>10.433041815133118</t>
  </si>
  <si>
    <t>10.402974528553107</t>
  </si>
  <si>
    <t>10.514218485324493</t>
  </si>
  <si>
    <t>10.640497572369055</t>
  </si>
  <si>
    <t>10.589386430230613</t>
  </si>
  <si>
    <t>10.592393133771957</t>
  </si>
  <si>
    <t>10.45108230169599</t>
  </si>
  <si>
    <t>10.22558638916357</t>
  </si>
  <si>
    <t>10.138391699820989</t>
  </si>
  <si>
    <t>10.024138166951529</t>
  </si>
  <si>
    <t>9.900867738338171</t>
  </si>
  <si>
    <t>9.945967224593682</t>
  </si>
  <si>
    <t>9.7324927247826</t>
  </si>
  <si>
    <t>9.792626781826328</t>
  </si>
  <si>
    <t>9.756546907450312</t>
  </si>
  <si>
    <t>9.657330124450663</t>
  </si>
  <si>
    <t>9.726482149043397</t>
  </si>
  <si>
    <t>9.594189545909831</t>
  </si>
  <si>
    <t>9.870798963239784</t>
  </si>
  <si>
    <t>9.714453419666903</t>
  </si>
  <si>
    <t>9.708438582024323</t>
  </si>
  <si>
    <t>9.627263079469431</t>
  </si>
  <si>
    <t>9.588177614259742</t>
  </si>
  <si>
    <t>9.275484895188233</t>
  </si>
  <si>
    <t>9.203323324448764</t>
  </si>
  <si>
    <t>9.242412626781071</t>
  </si>
  <si>
    <t>9.437842333575906</t>
  </si>
  <si>
    <t>9.467911938962995</t>
  </si>
  <si>
    <t>9.42280936029274</t>
  </si>
  <si>
    <t>9.362679299695351</t>
  </si>
  <si>
    <t>9.341630497280839</t>
  </si>
  <si>
    <t>9.248424013769892</t>
  </si>
  <si>
    <t>9.013905960905314</t>
  </si>
  <si>
    <t>8.755337219185575</t>
  </si>
  <si>
    <t>8.87259603010873</t>
  </si>
  <si>
    <t>8.872597240250357</t>
  </si>
  <si>
    <t>8.821483086709538</t>
  </si>
  <si>
    <t>8.583959774278854</t>
  </si>
  <si>
    <t>8.439639319053644</t>
  </si>
  <si>
    <t>7.438427123687445</t>
  </si>
  <si>
    <t>8.135970289981556</t>
  </si>
  <si>
    <t>7.856350892926721</t>
  </si>
  <si>
    <t>8.07382040933977</t>
  </si>
  <si>
    <t>8.358387473933698</t>
  </si>
  <si>
    <t>8.19491093936463</t>
  </si>
  <si>
    <t>8.191885598102536</t>
  </si>
  <si>
    <t>8.309951012073505</t>
  </si>
  <si>
    <t>8.431041030730325</t>
  </si>
  <si>
    <t>8.494614954370837</t>
  </si>
  <si>
    <t>8.615708080647615</t>
  </si>
  <si>
    <t>8.62479280185756</t>
  </si>
  <si>
    <t>8.739827187450151</t>
  </si>
  <si>
    <t>8.836699695546859</t>
  </si>
  <si>
    <t>8.567271340340872</t>
  </si>
  <si>
    <t>8.400767356347693</t>
  </si>
  <si>
    <t>8.270594352069821</t>
  </si>
  <si>
    <t>7.949702442002978</t>
  </si>
  <si>
    <t>8.085929947671357</t>
  </si>
  <si>
    <t>8.016301243212709</t>
  </si>
  <si>
    <t>7.886129518995042</t>
  </si>
  <si>
    <t>7.976946173365426</t>
  </si>
  <si>
    <t>8.213077647332854</t>
  </si>
  <si>
    <t>8.031439559488396</t>
  </si>
  <si>
    <t>8.319031085945017</t>
  </si>
  <si>
    <t>8.573327890456403</t>
  </si>
  <si>
    <t>8.30692057548675</t>
  </si>
  <si>
    <t>8.340223742400799</t>
  </si>
  <si>
    <t>8.467369796766164</t>
  </si>
  <si>
    <t>8.264540305350472</t>
  </si>
  <si>
    <t>8.246373721101223</t>
  </si>
  <si>
    <t>8.455260798197942</t>
  </si>
  <si>
    <t>8.394713291426141</t>
  </si>
  <si>
    <t>8.570299525231333</t>
  </si>
  <si>
    <t>8.361415138604695</t>
  </si>
  <si>
    <t>8.182800917402135</t>
  </si>
  <si>
    <t>8.27362119829797</t>
  </si>
  <si>
    <t>8.17069468553297</t>
  </si>
  <si>
    <t>8.285735244259378</t>
  </si>
  <si>
    <t>8.319029217617373</t>
  </si>
  <si>
    <t>8.237294609040513</t>
  </si>
  <si>
    <t>8.176745447390148</t>
  </si>
  <si>
    <t>8.409850301524738</t>
  </si>
  <si>
    <t>8.491587120811024</t>
  </si>
  <si>
    <t>8.158583973457773</t>
  </si>
  <si>
    <t>8.14042242843455</t>
  </si>
  <si>
    <t>8.27059521936966</t>
  </si>
  <si>
    <t>8.582405128239092</t>
  </si>
  <si>
    <t>8.73982658920532</t>
  </si>
  <si>
    <t>8.773033740666198</t>
  </si>
  <si>
    <t>8.818725050168064</t>
  </si>
  <si>
    <t>8.672510270582109</t>
  </si>
  <si>
    <t>8.373980023920641</t>
  </si>
  <si>
    <t>8.078501687655471</t>
  </si>
  <si>
    <t>8.148563935440992</t>
  </si>
  <si>
    <t>7.804343067852689</t>
  </si>
  <si>
    <t>7.703819539535192</t>
  </si>
  <si>
    <t>7.810437553498381</t>
  </si>
  <si>
    <t>8.048041407658648</t>
  </si>
  <si>
    <t>8.041947645920038</t>
  </si>
  <si>
    <t>7.755605838555502</t>
  </si>
  <si>
    <t>7.846992796796552</t>
  </si>
  <si>
    <t>7.965793399016088</t>
  </si>
  <si>
    <t>7.965794158252719</t>
  </si>
  <si>
    <t>7.944467287033094</t>
  </si>
  <si>
    <t>7.9566559922481614</t>
  </si>
  <si>
    <t>7.728190208179985</t>
  </si>
  <si>
    <t>7.859177194338643</t>
  </si>
  <si>
    <t>7.63680482615801</t>
  </si>
  <si>
    <t>7.249937728959586</t>
  </si>
  <si>
    <t>7.121996681161279</t>
  </si>
  <si>
    <t>7.182922422727089</t>
  </si>
  <si>
    <t>7.042797103344016</t>
  </si>
  <si>
    <t>6.78996181488037</t>
  </si>
  <si>
    <t>6.701622209861206</t>
  </si>
  <si>
    <t>6.981872080729</t>
  </si>
  <si>
    <t>6.808239048252492</t>
  </si>
  <si>
    <t>6.747317843874267</t>
  </si>
  <si>
    <t>6.7930078846678</t>
  </si>
  <si>
    <t>6.783869680539467</t>
  </si>
  <si>
    <t>6.884394031460797</t>
  </si>
  <si>
    <t>6.8874414147665375</t>
  </si>
  <si>
    <t>6.80519351216234</t>
  </si>
  <si>
    <t>7.018425600051674</t>
  </si>
  <si>
    <t>6.896579055978959</t>
  </si>
  <si>
    <t>6.8722098148798185</t>
  </si>
  <si>
    <t>7.204244442613105</t>
  </si>
  <si>
    <t>7.548462178184728</t>
  </si>
  <si>
    <t>7.56064748764038</t>
  </si>
  <si>
    <t>7.505817283380765</t>
  </si>
  <si>
    <t>7.572832777676623</t>
  </si>
  <si>
    <t>7.3139060009757335</t>
  </si>
  <si>
    <t>7.518430372150074</t>
  </si>
  <si>
    <t>7.444782971386215</t>
  </si>
  <si>
    <t>7.503085004946813</t>
  </si>
  <si>
    <t>7.714830506132195</t>
  </si>
  <si>
    <t>7.533774248872763</t>
  </si>
  <si>
    <t>7.690280375214623</t>
  </si>
  <si>
    <t>7.73631051554923</t>
  </si>
  <si>
    <t>7.748588391226825</t>
  </si>
  <si>
    <t>7.592081410604452</t>
  </si>
  <si>
    <t>7.754722993232206</t>
  </si>
  <si>
    <t>7.859062619098698</t>
  </si>
  <si>
    <t>8.037048970227328</t>
  </si>
  <si>
    <t>7.96953876999573</t>
  </si>
  <si>
    <t>7.941918550612566</t>
  </si>
  <si>
    <t>8.242656784145066</t>
  </si>
  <si>
    <t>8.304029900479598</t>
  </si>
  <si>
    <t>8.11069996989322</t>
  </si>
  <si>
    <t>8.0861502397646</t>
  </si>
  <si>
    <t>7.908160735586346</t>
  </si>
  <si>
    <t>7.991016892194416</t>
  </si>
  <si>
    <t>7.794621373140836</t>
  </si>
  <si>
    <t>7.981812252907939</t>
  </si>
  <si>
    <t>7.868267138117382</t>
  </si>
  <si>
    <t>7.8345115614466465</t>
  </si>
  <si>
    <t>7.674936199224071</t>
  </si>
  <si>
    <t>7.5675308670284025</t>
  </si>
  <si>
    <t>7.6319742112927855</t>
  </si>
  <si>
    <t>7.589012932145335</t>
  </si>
  <si>
    <t>7.564463471757715</t>
  </si>
  <si>
    <t>7.948055512225113</t>
  </si>
  <si>
    <t>8.110700841139769</t>
  </si>
  <si>
    <t>8.086149836186458</t>
  </si>
  <si>
    <t>7.898956706584029</t>
  </si>
  <si>
    <t>8.061600770867589</t>
  </si>
  <si>
    <t>8.11376722861903</t>
  </si>
  <si>
    <t>8.153661821049</t>
  </si>
  <si>
    <t>8.2856162261665</t>
  </si>
  <si>
    <t>8.408366810974663</t>
  </si>
  <si>
    <t>8.31630440923317</t>
  </si>
  <si>
    <t>8.454397475489557</t>
  </si>
  <si>
    <t>8.469740758087289</t>
  </si>
  <si>
    <t>8.297891721116017</t>
  </si>
  <si>
    <t>8.368475755533346</t>
  </si>
  <si>
    <t>8.126041772613924</t>
  </si>
  <si>
    <t>8.040117807331379</t>
  </si>
  <si>
    <t>7.95419549754449</t>
  </si>
  <si>
    <t>8.033980337482271</t>
  </si>
  <si>
    <t>7.944987325144731</t>
  </si>
  <si>
    <t>8.09228946337978</t>
  </si>
  <si>
    <t>7.969535940154745</t>
  </si>
  <si>
    <t>7.816100752420973</t>
  </si>
  <si>
    <t>7.711761803961097</t>
  </si>
  <si>
    <t>7.7086917900630025</t>
  </si>
  <si>
    <t>7.788482189223905</t>
  </si>
  <si>
    <t>7.846787456333549</t>
  </si>
  <si>
    <t>7.8498566107949665</t>
  </si>
  <si>
    <t>7.831441925397524</t>
  </si>
  <si>
    <t>7.908033178134899</t>
  </si>
  <si>
    <t>7.982196983773936</t>
  </si>
  <si>
    <t>8.090359074695426</t>
  </si>
  <si>
    <t>8.05327781669414</t>
  </si>
  <si>
    <t>8.164528659313634</t>
  </si>
  <si>
    <t>8.24796265529035</t>
  </si>
  <si>
    <t>8.254145089909747</t>
  </si>
  <si>
    <t>8.176885932286192</t>
  </si>
  <si>
    <t>8.325220602576538</t>
  </si>
  <si>
    <t>8.24487267605549</t>
  </si>
  <si>
    <t>8.269594541413685</t>
  </si>
  <si>
    <t>8.173794535089824</t>
  </si>
  <si>
    <t>8.368483676645457</t>
  </si>
  <si>
    <t>8.260324922516281</t>
  </si>
  <si>
    <t>8.251054959668675</t>
  </si>
  <si>
    <t>8.291226036812683</t>
  </si>
  <si>
    <t>7.994559710827088</t>
  </si>
  <si>
    <t>7.852408660929429</t>
  </si>
  <si>
    <t>7.648449431021194</t>
  </si>
  <si>
    <t>7.8431365519431955</t>
  </si>
  <si>
    <t>7.951297694906016</t>
  </si>
  <si>
    <t>8.0470960717926</t>
  </si>
  <si>
    <t>7.880219755644185</t>
  </si>
  <si>
    <t>8.006920727287753</t>
  </si>
  <si>
    <t>8.102719873320794</t>
  </si>
  <si>
    <t>8.198520686786376</t>
  </si>
  <si>
    <t>8.337578302748815</t>
  </si>
  <si>
    <t>8.396297534262763</t>
  </si>
  <si>
    <t>8.739316980786676</t>
  </si>
  <si>
    <t>8.977269722614109</t>
  </si>
  <si>
    <t>8.770221302802645</t>
  </si>
  <si>
    <t>8.776403257803196</t>
  </si>
  <si>
    <t>8.779493277883084</t>
  </si>
  <si>
    <t>8.788763099418247</t>
  </si>
  <si>
    <t>8.767131748960628</t>
  </si>
  <si>
    <t>8.890742225550419</t>
  </si>
  <si>
    <t>8.692965331507969</t>
  </si>
  <si>
    <t>8.75167831353561</t>
  </si>
  <si>
    <t>8.754770202511912</t>
  </si>
  <si>
    <t>8.609527455442947</t>
  </si>
  <si>
    <t>8.57553438229396</t>
  </si>
  <si>
    <t>8.655881336761688</t>
  </si>
  <si>
    <t>8.819666693085424</t>
  </si>
  <si>
    <t>8.825847873347469</t>
  </si>
  <si>
    <t>8.65279183657764</t>
  </si>
  <si>
    <t>8.640430073650778</t>
  </si>
  <si>
    <t>8.677511263950366</t>
  </si>
  <si>
    <t>8.649696585124824</t>
  </si>
  <si>
    <t>8.637337444160886</t>
  </si>
  <si>
    <t>8.69605491638677</t>
  </si>
  <si>
    <t>8.828936271846535</t>
  </si>
  <si>
    <t>8.835117306302061</t>
  </si>
  <si>
    <t>8.804215515567133</t>
  </si>
  <si>
    <t>8.801123807422707</t>
  </si>
  <si>
    <t>8.751936736027448</t>
  </si>
  <si>
    <t>8.829692234647386</t>
  </si>
  <si>
    <t>8.829691584876532</t>
  </si>
  <si>
    <t>8.792370400829983</t>
  </si>
  <si>
    <t>8.792371560930267</t>
  </si>
  <si>
    <t>8.919884555169453</t>
  </si>
  <si>
    <t>8.907445405033613</t>
  </si>
  <si>
    <t>8.708396254652225</t>
  </si>
  <si>
    <t>8.86701154255849</t>
  </si>
  <si>
    <t>9.016301901956465</t>
  </si>
  <si>
    <t>9.162475978885428</t>
  </si>
  <si>
    <t>9.174916898407519</t>
  </si>
  <si>
    <t>9.094052827608376</t>
  </si>
  <si>
    <t>9.314870577888948</t>
  </si>
  <si>
    <t>9.137598867140222</t>
  </si>
  <si>
    <t>9.153145674775397</t>
  </si>
  <si>
    <t>9.255782610251698</t>
  </si>
  <si>
    <t>9.255781001289675</t>
  </si>
  <si>
    <t>9.349083656739262</t>
  </si>
  <si>
    <t>9.380185303674475</t>
  </si>
  <si>
    <t>9.433060038693077</t>
  </si>
  <si>
    <t>9.479711551502424</t>
  </si>
  <si>
    <t>9.573016101076458</t>
  </si>
  <si>
    <t>9.67253978583334</t>
  </si>
  <si>
    <t>9.582346759806446</t>
  </si>
  <si>
    <t>9.464162104644574</t>
  </si>
  <si>
    <t>9.526365939399557</t>
  </si>
  <si>
    <t>9.781394610498651</t>
  </si>
  <si>
    <t>9.750294617151228</t>
  </si>
  <si>
    <t>9.489041214113978</t>
  </si>
  <si>
    <t>9.588566124653555</t>
  </si>
  <si>
    <t>9.36774598946052</t>
  </si>
  <si>
    <t>9.504593356787767</t>
  </si>
  <si>
    <t>9.454827029227319</t>
  </si>
  <si>
    <t>9.398846849694849</t>
  </si>
  <si>
    <t>9.52947357578793</t>
  </si>
  <si>
    <t>9.495263743657793</t>
  </si>
  <si>
    <t>9.59789650077198</t>
  </si>
  <si>
    <t>9.734740804670816</t>
  </si>
  <si>
    <t>9.971114110722885</t>
  </si>
  <si>
    <t>10.593142113635562</t>
  </si>
  <si>
    <t>10.776640510183748</t>
  </si>
  <si>
    <t>10.723766287948118</t>
  </si>
  <si>
    <t>10.546490810917309</t>
  </si>
  <si>
    <t>10.540269202668867</t>
  </si>
  <si>
    <t>10.577591893520687</t>
  </si>
  <si>
    <t>10.764200538668002</t>
  </si>
  <si>
    <t>10.894826539819698</t>
  </si>
  <si>
    <t>10.885496690204961</t>
  </si>
  <si>
    <t>10.875811383780633</t>
  </si>
  <si>
    <t>10.828921564711976</t>
  </si>
  <si>
    <t>11.063381396139262</t>
  </si>
  <si>
    <t>11.275955905634207</t>
  </si>
  <si>
    <t>11.466653459991678</t>
  </si>
  <si>
    <t>11.469777873925215</t>
  </si>
  <si>
    <t>11.329100590340792</t>
  </si>
  <si>
    <t>11.263454702122214</t>
  </si>
  <si>
    <t>11.607327824870506</t>
  </si>
  <si>
    <t>11.576064408694185</t>
  </si>
  <si>
    <t>11.566688699363633</t>
  </si>
  <si>
    <t>11.38537371941484</t>
  </si>
  <si>
    <t>11.441641883175818</t>
  </si>
  <si>
    <t>11.385371524465956</t>
  </si>
  <si>
    <t>11.469778058828272</t>
  </si>
  <si>
    <t>11.510415103814957</t>
  </si>
  <si>
    <t>11.300968223428095</t>
  </si>
  <si>
    <t>11.269707102802492</t>
  </si>
  <si>
    <t>11.476029052018784</t>
  </si>
  <si>
    <t>11.532303859732103</t>
  </si>
  <si>
    <t>11.666724415175418</t>
  </si>
  <si>
    <t>11.898057431355602</t>
  </si>
  <si>
    <t>11.94494984288033</t>
  </si>
  <si>
    <t>11.422885918052142</t>
  </si>
  <si>
    <t>13.5142668101396</t>
  </si>
  <si>
    <t>13.911288736094228</t>
  </si>
  <si>
    <t>14.345820636799107</t>
  </si>
  <si>
    <t>14.767847685308087</t>
  </si>
  <si>
    <t>15.26490164590103</t>
  </si>
  <si>
    <t>14.683441665116515</t>
  </si>
  <si>
    <t>14.5521443837008</t>
  </si>
  <si>
    <t>14.59590909562526</t>
  </si>
  <si>
    <t>14.455233310579006</t>
  </si>
  <si>
    <t>14.552146742975602</t>
  </si>
  <si>
    <t>14.777227294950613</t>
  </si>
  <si>
    <t>14.87413610574244</t>
  </si>
  <si>
    <t>15.036694269622823</t>
  </si>
  <si>
    <t>15.161740734822878</t>
  </si>
  <si>
    <t>15.039824190221795</t>
  </si>
  <si>
    <t>14.889767482799016</t>
  </si>
  <si>
    <t>14.689693766974841</t>
  </si>
  <si>
    <t>14.85537863892478</t>
  </si>
  <si>
    <t>14.858504247941402</t>
  </si>
  <si>
    <t>15.252396919957977</t>
  </si>
  <si>
    <t>15.186751612098973</t>
  </si>
  <si>
    <t>14.94278311364277</t>
  </si>
  <si>
    <t>15.149881388566373</t>
  </si>
  <si>
    <t>15.225192013046307</t>
  </si>
  <si>
    <t>15.413471752324051</t>
  </si>
  <si>
    <t>15.595469512905074</t>
  </si>
  <si>
    <t>14.961607863216743</t>
  </si>
  <si>
    <t>15.077711496094715</t>
  </si>
  <si>
    <t>15.030643696829658</t>
  </si>
  <si>
    <t>15.068298156982141</t>
  </si>
  <si>
    <t>15.030645233966792</t>
  </si>
  <si>
    <t>15.005542861231925</t>
  </si>
  <si>
    <t>14.735681373171884</t>
  </si>
  <si>
    <t>14.760781831944133</t>
  </si>
  <si>
    <t>14.321473322208861</t>
  </si>
  <si>
    <t>14.559952465412005</t>
  </si>
  <si>
    <t>14.396783652847375</t>
  </si>
  <si>
    <t>14.500334916451985</t>
  </si>
  <si>
    <t>14.804712309658594</t>
  </si>
  <si>
    <t>14.82354165053266</t>
  </si>
  <si>
    <t>14.779609989953842</t>
  </si>
  <si>
    <t>14.64154104811606</t>
  </si>
  <si>
    <t>14.622712550586588</t>
  </si>
  <si>
    <t>14.908265601057611</t>
  </si>
  <si>
    <t>14.923954259516773</t>
  </si>
  <si>
    <t>14.936506492278758</t>
  </si>
  <si>
    <t>14.892572786822397</t>
  </si>
  <si>
    <t>14.91140440765193</t>
  </si>
  <si>
    <t>14.64154196498744</t>
  </si>
  <si>
    <t>14.729402500468742</t>
  </si>
  <si>
    <t>14.7419571849898</t>
  </si>
  <si>
    <t>15.752365240035175</t>
  </si>
  <si>
    <t>15.636259051133369</t>
  </si>
  <si>
    <t>16.154018260046872</t>
  </si>
  <si>
    <t>15.749229227108433</t>
  </si>
  <si>
    <t>15.937503334763425</t>
  </si>
  <si>
    <t>16.160294743753177</t>
  </si>
  <si>
    <t>16.24502063376124</t>
  </si>
  <si>
    <t>16.248154763019038</t>
  </si>
  <si>
    <t>16.474090265409707</t>
  </si>
  <si>
    <t>16.219918156101098</t>
  </si>
  <si>
    <t>16.160297139699182</t>
  </si>
  <si>
    <t>16.339157374824584</t>
  </si>
  <si>
    <t>16.351713515234426</t>
  </si>
  <si>
    <t>15.852779423613322</t>
  </si>
  <si>
    <t>15.375811006720683</t>
  </si>
  <si>
    <t>15.739813724439141</t>
  </si>
  <si>
    <t>15.887297659270272</t>
  </si>
  <si>
    <t>16.135193222731516</t>
  </si>
  <si>
    <t>16.22305209148632</t>
  </si>
  <si>
    <t>16.891474408247632</t>
  </si>
  <si>
    <t>17.11510225153625</t>
  </si>
  <si>
    <t>17.25682872168002</t>
  </si>
  <si>
    <t>17.19384099912014</t>
  </si>
  <si>
    <t>16.96392474141031</t>
  </si>
  <si>
    <t>16.97022111007427</t>
  </si>
  <si>
    <t>16.95132047228003</t>
  </si>
  <si>
    <t>16.718247911731037</t>
  </si>
  <si>
    <t>16.70879810831721</t>
  </si>
  <si>
    <t>16.71509670480508</t>
  </si>
  <si>
    <t>16.46627850752308</t>
  </si>
  <si>
    <t>16.72455141049615</t>
  </si>
  <si>
    <t>16.91352739315416</t>
  </si>
  <si>
    <t>17.18439275325307</t>
  </si>
  <si>
    <t>17.244236108438223</t>
  </si>
  <si>
    <t>17.24423770883787</t>
  </si>
  <si>
    <t>17.165495639831505</t>
  </si>
  <si>
    <t>17.234787086360456</t>
  </si>
  <si>
    <t>17.212738983868782</t>
  </si>
  <si>
    <t>17.26943488079461</t>
  </si>
  <si>
    <t>17.234782654960963</t>
  </si>
  <si>
    <t>17.360774917489376</t>
  </si>
  <si>
    <t>17.32297621256707</t>
  </si>
  <si>
    <t>17.32296973246693</t>
  </si>
  <si>
    <t>16.708797834587614</t>
  </si>
  <si>
    <t>16.34029290643822</t>
  </si>
  <si>
    <t>15.978083981407337</t>
  </si>
  <si>
    <t>16.233204885044987</t>
  </si>
  <si>
    <t>16.406435635140138</t>
  </si>
  <si>
    <t>15.549733875953015</t>
  </si>
  <si>
    <t>15.732411298076745</t>
  </si>
  <si>
    <t>15.524537013411727</t>
  </si>
  <si>
    <t>15.23162196597856</t>
  </si>
  <si>
    <t>15.118233015382515</t>
  </si>
  <si>
    <t>15.578084065464877</t>
  </si>
  <si>
    <t>15.37335549722688</t>
  </si>
  <si>
    <t>15.571782791621008</t>
  </si>
  <si>
    <t>15.75761299207184</t>
  </si>
  <si>
    <t>15.893043764394223</t>
  </si>
  <si>
    <t>15.77335537516143</t>
  </si>
  <si>
    <t>15.956036246297316</t>
  </si>
  <si>
    <t>16.179660971765955</t>
  </si>
  <si>
    <t>15.782807549383026</t>
  </si>
  <si>
    <t>15.329260712171292</t>
  </si>
  <si>
    <t>15.33870792388916</t>
  </si>
  <si>
    <t>15.455246952151743</t>
  </si>
  <si>
    <t>15.609574202782179</t>
  </si>
  <si>
    <t>15.461543755874239</t>
  </si>
  <si>
    <t>15.250517722353365</t>
  </si>
  <si>
    <t>15.433197303488367</t>
  </si>
  <si>
    <t>15.495810136230729</t>
  </si>
  <si>
    <t>15.714012444557966</t>
  </si>
  <si>
    <t>15.935382544606755</t>
  </si>
  <si>
    <t>15.932223723169653</t>
  </si>
  <si>
    <t>15.707691759780944</t>
  </si>
  <si>
    <t>15.536914439898421</t>
  </si>
  <si>
    <t>15.894270426569866</t>
  </si>
  <si>
    <t>16.261111952684374</t>
  </si>
  <si>
    <t>16.27376247918356</t>
  </si>
  <si>
    <t>16.460342474556217</t>
  </si>
  <si>
    <t>16.438208550216405</t>
  </si>
  <si>
    <t>16.39393559942384</t>
  </si>
  <si>
    <t>16.412905880249102</t>
  </si>
  <si>
    <t>16.583675028472033</t>
  </si>
  <si>
    <t>16.428719631834618</t>
  </si>
  <si>
    <t>16.684870794987123</t>
  </si>
  <si>
    <t>16.61846493115336</t>
  </si>
  <si>
    <t>16.868295120851727</t>
  </si>
  <si>
    <t>17.007442583953893</t>
  </si>
  <si>
    <t>16.966328578717476</t>
  </si>
  <si>
    <t>16.96632652755582</t>
  </si>
  <si>
    <t>16.70068579577969</t>
  </si>
  <si>
    <t>16.659575798435693</t>
  </si>
  <si>
    <t>16.44136917063741</t>
  </si>
  <si>
    <t>16.416067142588673</t>
  </si>
  <si>
    <t>16.526751592194294</t>
  </si>
  <si>
    <t>16.722818212962537</t>
  </si>
  <si>
    <t>16.488799445531892</t>
  </si>
  <si>
    <t>16.8208578864478</t>
  </si>
  <si>
    <t>16.994793371011404</t>
  </si>
  <si>
    <t>16.6975239309671</t>
  </si>
  <si>
    <t>17.16872332368201</t>
  </si>
  <si>
    <t>16.811367484834385</t>
  </si>
  <si>
    <t>17.219326531498275</t>
  </si>
  <si>
    <t>17.247782248293838</t>
  </si>
  <si>
    <t>17.127606296345817</t>
  </si>
  <si>
    <t>16.583674454705847</t>
  </si>
  <si>
    <t>16.57418700438136</t>
  </si>
  <si>
    <t>16.311707440700324</t>
  </si>
  <si>
    <t>16.042907661384614</t>
  </si>
  <si>
    <t>15.88162017710375</t>
  </si>
  <si>
    <t>16.32752109957012</t>
  </si>
  <si>
    <t>16.16940172335886</t>
  </si>
  <si>
    <t>16.17572381674576</t>
  </si>
  <si>
    <t>16.188375746216987</t>
  </si>
  <si>
    <t>15.80256499546867</t>
  </si>
  <si>
    <t>15.609652326607806</t>
  </si>
  <si>
    <t>15.641280764331906</t>
  </si>
  <si>
    <t>15.57803028356215</t>
  </si>
  <si>
    <t>15.4040965550321</t>
  </si>
  <si>
    <t>15.732988498212535</t>
  </si>
  <si>
    <t>15.73614925539433</t>
  </si>
  <si>
    <t>15.938542188107869</t>
  </si>
  <si>
    <t>16.090342071942555</t>
  </si>
  <si>
    <t>16.03025678889224</t>
  </si>
  <si>
    <t>16.47929306205129</t>
  </si>
  <si>
    <t>17.533259739120798</t>
  </si>
  <si>
    <t>17.920559477588743</t>
  </si>
  <si>
    <t>18.177693347575183</t>
  </si>
  <si>
    <t>17.72690817316481</t>
  </si>
  <si>
    <t>17.609446889313034</t>
  </si>
  <si>
    <t>17.904684029038055</t>
  </si>
  <si>
    <t>18.12055728576355</t>
  </si>
  <si>
    <t>18.187221719236728</t>
  </si>
  <si>
    <t>18.33642532818279</t>
  </si>
  <si>
    <t>16.52056173785829</t>
  </si>
  <si>
    <t>16.412626278390732</t>
  </si>
  <si>
    <t>17.120561412477144</t>
  </si>
  <si>
    <t>17.57135072777784</t>
  </si>
  <si>
    <t>17.730081393686223</t>
  </si>
  <si>
    <t>17.415794663823398</t>
  </si>
  <si>
    <t>17.482464745614006</t>
  </si>
  <si>
    <t>17.488811744082586</t>
  </si>
  <si>
    <t>17.57452350117373</t>
  </si>
  <si>
    <t>17.4602398784196</t>
  </si>
  <si>
    <t>17.82849361448037</t>
  </si>
  <si>
    <t>18.206268322877627</t>
  </si>
  <si>
    <t>18.27928390105944</t>
  </si>
  <si>
    <t>18.203094250859134</t>
  </si>
  <si>
    <t>18.660236196699902</t>
  </si>
  <si>
    <t>18.6094409489254</t>
  </si>
  <si>
    <t>18.612617707517128</t>
  </si>
  <si>
    <t>19.006264440535574</t>
  </si>
  <si>
    <t>18.14277705745374</t>
  </si>
  <si>
    <t>18.320558007442376</t>
  </si>
  <si>
    <t>18.438016081469517</t>
  </si>
  <si>
    <t>18.291985524893995</t>
  </si>
  <si>
    <t>18.23484274302391</t>
  </si>
  <si>
    <t>18.193573042849476</t>
  </si>
  <si>
    <t>17.86976549091689</t>
  </si>
  <si>
    <t>18.152297286538666</t>
  </si>
  <si>
    <t>17.838017764387406</t>
  </si>
  <si>
    <t>17.425321578033994</t>
  </si>
  <si>
    <t>16.945954686665306</t>
  </si>
  <si>
    <t>16.796751874937637</t>
  </si>
  <si>
    <t>17.688812944934973</t>
  </si>
  <si>
    <t>17.333257995040988</t>
  </si>
  <si>
    <t>17.545951167975048</t>
  </si>
  <si>
    <t>17.603095747188362</t>
  </si>
  <si>
    <t>17.53976810482019</t>
  </si>
  <si>
    <t>17.195542835263677</t>
  </si>
  <si>
    <t>17.33578351444634</t>
  </si>
  <si>
    <t>17.47602364392425</t>
  </si>
  <si>
    <t>17.83300161379758</t>
  </si>
  <si>
    <t>17.96368190162349</t>
  </si>
  <si>
    <t>18.483212813584426</t>
  </si>
  <si>
    <t>18.508714849475545</t>
  </si>
  <si>
    <t>18.444967143239335</t>
  </si>
  <si>
    <t>18.119860517724142</t>
  </si>
  <si>
    <t>18.03380230711146</t>
  </si>
  <si>
    <t>18.170857984241284</t>
  </si>
  <si>
    <t>18.142173567696258</t>
  </si>
  <si>
    <t>17.98599516256448</t>
  </si>
  <si>
    <t>17.63538714680278</t>
  </si>
  <si>
    <t>17.597144159281477</t>
  </si>
  <si>
    <t>17.836188646958473</t>
  </si>
  <si>
    <t>17.77881615933353</t>
  </si>
  <si>
    <t>17.412277777498694</t>
  </si>
  <si>
    <t>17.62901347236125</t>
  </si>
  <si>
    <t>17.657704490645347</t>
  </si>
  <si>
    <t>17.954122041393052</t>
  </si>
  <si>
    <t>17.906312586085438</t>
  </si>
  <si>
    <t>18.00511639399795</t>
  </si>
  <si>
    <t>19.474468302062387</t>
  </si>
  <si>
    <t>19.436221129206263</t>
  </si>
  <si>
    <t>19.181238024975606</t>
  </si>
  <si>
    <t>18.89437985001369</t>
  </si>
  <si>
    <t>18.811506838244828</t>
  </si>
  <si>
    <t>19.305544267355444</t>
  </si>
  <si>
    <t>18.897564471548947</t>
  </si>
  <si>
    <t>18.837008334832177</t>
  </si>
  <si>
    <t>18.70632817547725</t>
  </si>
  <si>
    <t>19.229042806492185</t>
  </si>
  <si>
    <t>20.067310799813118</t>
  </si>
  <si>
    <t>19.96531428759188</t>
  </si>
  <si>
    <t>20.108745466457325</t>
  </si>
  <si>
    <t>20.255355291380457</t>
  </si>
  <si>
    <t>20.433851832027372</t>
  </si>
  <si>
    <t>20.080058403587845</t>
  </si>
  <si>
    <t>20.53902891113075</t>
  </si>
  <si>
    <t>20.967838215222606</t>
  </si>
  <si>
    <t>21.076584141933832</t>
  </si>
  <si>
    <t>21.508345191665857</t>
  </si>
  <si>
    <t>21.348431672255604</t>
  </si>
  <si>
    <t>21.236495039021285</t>
  </si>
  <si>
    <t>21.095770134446873</t>
  </si>
  <si>
    <t>21.121352618053447</t>
  </si>
  <si>
    <t>20.878281349901744</t>
  </si>
  <si>
    <t>20.708776614107553</t>
  </si>
  <si>
    <t>20.689591018299705</t>
  </si>
  <si>
    <t>20.68959118830136</t>
  </si>
  <si>
    <t>20.465706766184713</t>
  </si>
  <si>
    <t>20.526476771055798</t>
  </si>
  <si>
    <t>20.449718439745563</t>
  </si>
  <si>
    <t>20.32178987913183</t>
  </si>
  <si>
    <t>20.65440599235061</t>
  </si>
  <si>
    <t>20.89107718407237</t>
  </si>
  <si>
    <t>21.00941728133265</t>
  </si>
  <si>
    <t>20.910268851471134</t>
  </si>
  <si>
    <t>20.664001707173284</t>
  </si>
  <si>
    <t>20.750353510477947</t>
  </si>
  <si>
    <t>21.316452325031328</t>
  </si>
  <si>
    <t>21.914528327916475</t>
  </si>
  <si>
    <t>21.98488539169889</t>
  </si>
  <si>
    <t>21.98168591941967</t>
  </si>
  <si>
    <t>22.375078393391544</t>
  </si>
  <si>
    <t>22.487017408929628</t>
  </si>
  <si>
    <t>22.538185278956476</t>
  </si>
  <si>
    <t>22.82603156049337</t>
  </si>
  <si>
    <t>23.136263568439784</t>
  </si>
  <si>
    <t>23.216220736135025</t>
  </si>
  <si>
    <t>23.254602555928543</t>
  </si>
  <si>
    <t>22.87080310752184</t>
  </si>
  <si>
    <t>23.29298169685934</t>
  </si>
  <si>
    <t>23.324964013010298</t>
  </si>
  <si>
    <t>23.465686186727257</t>
  </si>
  <si>
    <t>23.51366393977917</t>
  </si>
  <si>
    <t>23.635191778675296</t>
  </si>
  <si>
    <t>23.616001509514142</t>
  </si>
  <si>
    <t>23.782311919235596</t>
  </si>
  <si>
    <t>23.63519299105112</t>
  </si>
  <si>
    <t>24.284437956377815</t>
  </si>
  <si>
    <t>24.105337650781223</t>
  </si>
  <si>
    <t>23.84282416271168</t>
  </si>
  <si>
    <t>23.69847737458915</t>
  </si>
  <si>
    <t>23.65677565374049</t>
  </si>
  <si>
    <t>23.762632077719392</t>
  </si>
  <si>
    <t>23.826788370439193</t>
  </si>
  <si>
    <t>23.788290542132966</t>
  </si>
  <si>
    <t>23.73697232274715</t>
  </si>
  <si>
    <t>23.506018425514082</t>
  </si>
  <si>
    <t>23.618287693733684</t>
  </si>
  <si>
    <t>23.72414210042438</t>
  </si>
  <si>
    <t>23.823581128625964</t>
  </si>
  <si>
    <t>23.817163012037913</t>
  </si>
  <si>
    <t>23.336011322674967</t>
  </si>
  <si>
    <t>23.602244670463172</t>
  </si>
  <si>
    <t>23.5894163498054</t>
  </si>
  <si>
    <t>23.81074766550388</t>
  </si>
  <si>
    <t>23.736973381629298</t>
  </si>
  <si>
    <t>24.083400417099067</t>
  </si>
  <si>
    <t>24.0673612658041</t>
  </si>
  <si>
    <t>24.26623998295218</t>
  </si>
  <si>
    <t>24.089814090238818</t>
  </si>
  <si>
    <t>23.913391900059807</t>
  </si>
  <si>
    <t>22.652770024423173</t>
  </si>
  <si>
    <t>22.476344394830935</t>
  </si>
  <si>
    <t>22.82277533554388</t>
  </si>
  <si>
    <t>23.416196900441907</t>
  </si>
  <si>
    <t>22.575784199100735</t>
  </si>
  <si>
    <t>21.735366435635516</t>
  </si>
  <si>
    <t>21.443468783058115</t>
  </si>
  <si>
    <t>21.218925189753275</t>
  </si>
  <si>
    <t>20.542103403483697</t>
  </si>
  <si>
    <t>22.348037003714467</t>
  </si>
  <si>
    <t>22.174819891860682</t>
  </si>
  <si>
    <t>22.370488175074783</t>
  </si>
  <si>
    <t>22.171614788234844</t>
  </si>
  <si>
    <t>22.83240151175253</t>
  </si>
  <si>
    <t>23.10505238532347</t>
  </si>
  <si>
    <t>22.800316830091898</t>
  </si>
  <si>
    <t>22.665600583470297</t>
  </si>
  <si>
    <t>22.813152559707344</t>
  </si>
  <si>
    <t>22.41540190193339</t>
  </si>
  <si>
    <t>23.04731462964557</t>
  </si>
  <si>
    <t>22.303125580022378</t>
  </si>
  <si>
    <t>22.25822238154185</t>
  </si>
  <si>
    <t>22.57257716789364</t>
  </si>
  <si>
    <t>22.437856520123525</t>
  </si>
  <si>
    <t>22.585409606385827</t>
  </si>
  <si>
    <t>23.216962898962805</t>
  </si>
  <si>
    <t>23.747837735829716</t>
  </si>
  <si>
    <t>23.56122803478327</t>
  </si>
  <si>
    <t>22.30321192345207</t>
  </si>
  <si>
    <t>22.338606923675847</t>
  </si>
  <si>
    <t>22.361127352985484</t>
  </si>
  <si>
    <t>22.283910429756844</t>
  </si>
  <si>
    <t>22.29356091689263</t>
  </si>
  <si>
    <t>21.965384946975462</t>
  </si>
  <si>
    <t>19.912661595373173</t>
  </si>
  <si>
    <t>19.890142519954843</t>
  </si>
  <si>
    <t>19.037524640530883</t>
  </si>
  <si>
    <t>20.112146377553984</t>
  </si>
  <si>
    <t>20.108926021155668</t>
  </si>
  <si>
    <t>19.54909205086049</t>
  </si>
  <si>
    <t>19.626311179764382</t>
  </si>
  <si>
    <t>20.086403963595945</t>
  </si>
  <si>
    <t>20.50466958047635</t>
  </si>
  <si>
    <t>20.53040990645887</t>
  </si>
  <si>
    <t>20.73954262574121</t>
  </si>
  <si>
    <t>20.87467559891717</t>
  </si>
  <si>
    <t>21.000150135057034</t>
  </si>
  <si>
    <t>20.964765337669615</t>
  </si>
  <si>
    <t>20.578670038759554</t>
  </si>
  <si>
    <t>21.592164499684404</t>
  </si>
  <si>
    <t>21.260765497528716</t>
  </si>
  <si>
    <t>21.090241605448146</t>
  </si>
  <si>
    <t>21.090240321585426</t>
  </si>
  <si>
    <t>21.035544734701926</t>
  </si>
  <si>
    <t>21.18676756978256</t>
  </si>
  <si>
    <t>21.122419150461454</t>
  </si>
  <si>
    <t>21.37337483724496</t>
  </si>
  <si>
    <t>21.1127616050952</t>
  </si>
  <si>
    <t>21.25433231830162</t>
  </si>
  <si>
    <t>21.675811941588673</t>
  </si>
  <si>
    <t>21.904250680240033</t>
  </si>
  <si>
    <t>21.772335940031475</t>
  </si>
  <si>
    <t>21.79164182427421</t>
  </si>
  <si>
    <t>22.197040287180563</t>
  </si>
  <si>
    <t>22.522001200119476</t>
  </si>
  <si>
    <t>22.9531361654556</t>
  </si>
  <si>
    <t>22.74399979877386</t>
  </si>
  <si>
    <t>23.229837565494346</t>
  </si>
  <si>
    <t>23.59983657354333</t>
  </si>
  <si>
    <t>23.38104846529666</t>
  </si>
  <si>
    <t>23.641667043874335</t>
  </si>
  <si>
    <t>23.413227500078257</t>
  </si>
  <si>
    <t>23.661797095159965</t>
  </si>
  <si>
    <t>23.539130163387963</t>
  </si>
  <si>
    <t>23.222782205510008</t>
  </si>
  <si>
    <t>23.180814517608585</t>
  </si>
  <si>
    <t>23.071061183703684</t>
  </si>
  <si>
    <t>23.12270823356583</t>
  </si>
  <si>
    <t>23.58432552346828</t>
  </si>
  <si>
    <t>23.690852877895132</t>
  </si>
  <si>
    <t>23.900674483512653</t>
  </si>
  <si>
    <t>23.506853103637695</t>
  </si>
  <si>
    <t>23.34544834636454</t>
  </si>
  <si>
    <t>23.70376582067212</t>
  </si>
  <si>
    <t>23.31639816114312</t>
  </si>
  <si>
    <t>23.62628975769361</t>
  </si>
  <si>
    <t>23.742500831614056</t>
  </si>
  <si>
    <t>24.18152114224874</t>
  </si>
  <si>
    <t>24.83036293985501</t>
  </si>
  <si>
    <t>24.062078485010055</t>
  </si>
  <si>
    <t>24.239623252035706</t>
  </si>
  <si>
    <t>24.15569389234798</t>
  </si>
  <si>
    <t>24.28159012108261</t>
  </si>
  <si>
    <t>24.662502668405832</t>
  </si>
  <si>
    <t>24.572118303295444</t>
  </si>
  <si>
    <t>25.769735521309652</t>
  </si>
  <si>
    <t>25.401732254235164</t>
  </si>
  <si>
    <t>25.61155389072929</t>
  </si>
  <si>
    <t>25.679344624183713</t>
  </si>
  <si>
    <t>25.498574295526304</t>
  </si>
  <si>
    <t>25.56313699536169</t>
  </si>
  <si>
    <t>25.262922121071888</t>
  </si>
  <si>
    <t>25.043416814165163</t>
  </si>
  <si>
    <t>25.153173865897596</t>
  </si>
  <si>
    <t>24.92074974956955</t>
  </si>
  <si>
    <t>24.83681690445937</t>
  </si>
  <si>
    <t>25.043414772388374</t>
  </si>
  <si>
    <t>25.17576462646138</t>
  </si>
  <si>
    <t>25.224191781312477</t>
  </si>
  <si>
    <t>24.69478666060404</t>
  </si>
  <si>
    <t>24.459134920249834</t>
  </si>
  <si>
    <t>23.8038327838752</t>
  </si>
  <si>
    <t>25.384041897170075</t>
  </si>
  <si>
    <t>25.626936444742135</t>
  </si>
  <si>
    <t>25.435859873127136</t>
  </si>
  <si>
    <t>25.358134199438457</t>
  </si>
  <si>
    <t>25.160579506493757</t>
  </si>
  <si>
    <t>24.96626607739287</t>
  </si>
  <si>
    <t>25.063426212922035</t>
  </si>
  <si>
    <t>25.416428480103587</t>
  </si>
  <si>
    <t>25.55244731174151</t>
  </si>
  <si>
    <t>25.4779652786331</t>
  </si>
  <si>
    <t>25.144385225776563</t>
  </si>
  <si>
    <t>24.733087888148052</t>
  </si>
  <si>
    <t>24.681272853808164</t>
  </si>
  <si>
    <t>24.872349629445583</t>
  </si>
  <si>
    <t>25.442336484686688</t>
  </si>
  <si>
    <t>25.380805820364035</t>
  </si>
  <si>
    <t>25.341938278805266</t>
  </si>
  <si>
    <t>24.930641424373324</t>
  </si>
  <si>
    <t>24.820528301061135</t>
  </si>
  <si>
    <t>23.755033676686484</t>
  </si>
  <si>
    <t>23.317825349094853</t>
  </si>
  <si>
    <t>22.734877710741767</t>
  </si>
  <si>
    <t>23.107318754346373</t>
  </si>
  <si>
    <t>22.407783558889285</t>
  </si>
  <si>
    <t>22.349485566548214</t>
  </si>
  <si>
    <t>22.514654659370933</t>
  </si>
  <si>
    <t>22.281477577493572</t>
  </si>
  <si>
    <t>22.82231958194945</t>
  </si>
  <si>
    <t>21.90904096096967</t>
  </si>
  <si>
    <t>21.122064931657977</t>
  </si>
  <si>
    <t>21.4426809293349</t>
  </si>
  <si>
    <t>21.387628257658566</t>
  </si>
  <si>
    <t>21.186833820764907</t>
  </si>
  <si>
    <t>21.06376908962891</t>
  </si>
  <si>
    <t>21.070247250994058</t>
  </si>
  <si>
    <t>21.128539675251297</t>
  </si>
  <si>
    <t>20.807920242558406</t>
  </si>
  <si>
    <t>21.420907196358133</t>
  </si>
  <si>
    <t>21.8239726634949</t>
  </si>
  <si>
    <t>22.106765927958946</t>
  </si>
  <si>
    <t>22.074260395912905</t>
  </si>
  <si>
    <t>22.977906716258754</t>
  </si>
  <si>
    <t>23.091671764354373</t>
  </si>
  <si>
    <t>23.397223590675882</t>
  </si>
  <si>
    <t>23.309456868186533</t>
  </si>
  <si>
    <t>23.052666976712473</t>
  </si>
  <si>
    <t>22.98765732374997</t>
  </si>
  <si>
    <t>22.301796866913552</t>
  </si>
  <si>
    <t>22.50008058380575</t>
  </si>
  <si>
    <t>22.37980810786754</t>
  </si>
  <si>
    <t>22.392811269006497</t>
  </si>
  <si>
    <t>22.412314277374044</t>
  </si>
  <si>
    <t>22.626850845515012</t>
  </si>
  <si>
    <t>21.651692847508887</t>
  </si>
  <si>
    <t>21.563929642670665</t>
  </si>
  <si>
    <t>21.511922245591116</t>
  </si>
  <si>
    <t>21.53467363986023</t>
  </si>
  <si>
    <t>22.103515717012467</t>
  </si>
  <si>
    <t>22.30179954724727</t>
  </si>
  <si>
    <t>22.399309604265266</t>
  </si>
  <si>
    <t>23.00066027565737</t>
  </si>
  <si>
    <t>23.40372257658364</t>
  </si>
  <si>
    <t>23.380968772730238</t>
  </si>
  <si>
    <t>23.114424249584513</t>
  </si>
  <si>
    <t>22.990907032148844</t>
  </si>
  <si>
    <t>23.059167496274945</t>
  </si>
  <si>
    <t>24.024570690864508</t>
  </si>
  <si>
    <t>24.073327518334015</t>
  </si>
  <si>
    <t>23.90430235022531</t>
  </si>
  <si>
    <t>23.471983142431842</t>
  </si>
  <si>
    <t>23.384217853164596</t>
  </si>
  <si>
    <t>23.504487318515906</t>
  </si>
  <si>
    <t>23.127430965044816</t>
  </si>
  <si>
    <t>23.257452678002476</t>
  </si>
  <si>
    <t>22.932398740880103</t>
  </si>
  <si>
    <t>22.62359923643133</t>
  </si>
  <si>
    <t>22.880389679972783</t>
  </si>
  <si>
    <t>23.293205574019485</t>
  </si>
  <si>
    <t>23.351596259837127</t>
  </si>
  <si>
    <t>22.872171221340974</t>
  </si>
  <si>
    <t>23.243970870971676</t>
  </si>
  <si>
    <t>23.09720639120971</t>
  </si>
  <si>
    <t>23.341811777515762</t>
  </si>
  <si>
    <t>23.713608363813503</t>
  </si>
  <si>
    <t>23.57989276363004</t>
  </si>
  <si>
    <t>23.671209280359566</t>
  </si>
  <si>
    <t>23.775575866504127</t>
  </si>
  <si>
    <t>23.762534329308377</t>
  </si>
  <si>
    <t>23.78862486032228</t>
  </si>
  <si>
    <t>23.752750257218715</t>
  </si>
  <si>
    <t>23.482053194693766</t>
  </si>
  <si>
    <t>23.540753624333565</t>
  </si>
  <si>
    <t>23.710349005711535</t>
  </si>
  <si>
    <t>23.96147451062746</t>
  </si>
  <si>
    <t>24.30066181096919</t>
  </si>
  <si>
    <t>24.672460611532205</t>
  </si>
  <si>
    <t>24.623541673073593</t>
  </si>
  <si>
    <t>24.695290147528073</t>
  </si>
  <si>
    <t>24.310442703783732</t>
  </si>
  <si>
    <t>25.008381744736507</t>
  </si>
  <si>
    <t>25.024694888112677</t>
  </si>
  <si>
    <t>25.171457814684814</t>
  </si>
  <si>
    <t>25.520423206080466</t>
  </si>
  <si>
    <t>25.60848178077471</t>
  </si>
  <si>
    <t>25.73893703910936</t>
  </si>
  <si>
    <t>25.7552447673357</t>
  </si>
  <si>
    <t>25.79437953498631</t>
  </si>
  <si>
    <t>25.862868621479798</t>
  </si>
  <si>
    <t>25.983542009244683</t>
  </si>
  <si>
    <t>25.429106615727665</t>
  </si>
  <si>
    <t>25.481288480369074</t>
  </si>
  <si>
    <t>24.829008651133968</t>
  </si>
  <si>
    <t>24.106668263589057</t>
  </si>
  <si>
    <t>22.935045819248593</t>
  </si>
  <si>
    <t>23.013589940069185</t>
  </si>
  <si>
    <t>22.866317242815665</t>
  </si>
  <si>
    <t>21.58014865240797</t>
  </si>
  <si>
    <t>20.60161643004274</t>
  </si>
  <si>
    <t>19.927436020539133</t>
  </si>
  <si>
    <t>17.52527981842573</t>
  </si>
  <si>
    <t>18.490722828701873</t>
  </si>
  <si>
    <t>16.04274914564736</t>
  </si>
  <si>
    <t>16.203108496280137</t>
  </si>
  <si>
    <t>16.53692420849292</t>
  </si>
  <si>
    <t>17.839459381142095</t>
  </si>
  <si>
    <t>16.1769300155669</t>
  </si>
  <si>
    <t>18.693629990118172</t>
  </si>
  <si>
    <t>18.363091032931518</t>
  </si>
  <si>
    <t>17.728189512262</t>
  </si>
  <si>
    <t>19.852163929138968</t>
  </si>
  <si>
    <t>20.365980448384267</t>
  </si>
  <si>
    <t>20.71942738672154</t>
  </si>
  <si>
    <t>20.329977551465987</t>
  </si>
  <si>
    <t>20.59179326095156</t>
  </si>
  <si>
    <t>19.969982914258313</t>
  </si>
  <si>
    <t>19.41689852018744</t>
  </si>
  <si>
    <t>20.912518551325253</t>
  </si>
  <si>
    <t>20.48052445247881</t>
  </si>
  <si>
    <t>21.43614789548368</t>
  </si>
  <si>
    <t>21.933602230656483</t>
  </si>
  <si>
    <t>21.46560725954693</t>
  </si>
  <si>
    <t>21.18087838009372</t>
  </si>
  <si>
    <t>21.063065103293276</t>
  </si>
  <si>
    <t>20.811065949546727</t>
  </si>
  <si>
    <t>21.66523618485956</t>
  </si>
  <si>
    <t>20.974700165228782</t>
  </si>
  <si>
    <t>20.264526672248056</t>
  </si>
  <si>
    <t>20.3037983719593</t>
  </si>
  <si>
    <t>21.105610767948782</t>
  </si>
  <si>
    <t>22.52923007818933</t>
  </si>
  <si>
    <t>22.287050687582102</t>
  </si>
  <si>
    <t>23.82194171354219</t>
  </si>
  <si>
    <t>24.297228606210066</t>
  </si>
  <si>
    <t>23.311938278636315</t>
  </si>
  <si>
    <t>23.541840467617224</t>
  </si>
  <si>
    <t>24.110024165733467</t>
  </si>
  <si>
    <t>24.336642726925376</t>
  </si>
  <si>
    <t>24.192130586583502</t>
  </si>
  <si>
    <t>23.57468317219557</t>
  </si>
  <si>
    <t>23.157574336605766</t>
  </si>
  <si>
    <t>23.83085620978409</t>
  </si>
  <si>
    <t>23.341499364191936</t>
  </si>
  <si>
    <t>22.74047149815539</t>
  </si>
  <si>
    <t>22.76674804920624</t>
  </si>
  <si>
    <t>22.47444159721199</t>
  </si>
  <si>
    <t>22.3857689783828</t>
  </si>
  <si>
    <t>22.944097723993018</t>
  </si>
  <si>
    <t>22.80287450605434</t>
  </si>
  <si>
    <t>22.428462059079084</t>
  </si>
  <si>
    <t>22.40218827876938</t>
  </si>
  <si>
    <t>23.154291817863054</t>
  </si>
  <si>
    <t>23.085323936841554</t>
  </si>
  <si>
    <t>23.600959254019497</t>
  </si>
  <si>
    <t>23.811155097501704</t>
  </si>
  <si>
    <t>23.669923181513596</t>
  </si>
  <si>
    <t>23.564830618017776</t>
  </si>
  <si>
    <t>23.315224727338464</t>
  </si>
  <si>
    <t>23.311940248815123</t>
  </si>
  <si>
    <t>22.960518708327342</t>
  </si>
  <si>
    <t>23.380907873908498</t>
  </si>
  <si>
    <t>23.045909593718672</t>
  </si>
  <si>
    <t>23.37105398954276</t>
  </si>
  <si>
    <t>23.466301261211065</t>
  </si>
  <si>
    <t>23.630515110748235</t>
  </si>
  <si>
    <t>24.090318227947545</t>
  </si>
  <si>
    <t>24.47129793631218</t>
  </si>
  <si>
    <t>24.19541763720124</t>
  </si>
  <si>
    <t>24.441738941647728</t>
  </si>
  <si>
    <t>24.694629063183637</t>
  </si>
  <si>
    <t>24.540270773587984</t>
  </si>
  <si>
    <t>24.073895025326397</t>
  </si>
  <si>
    <t>24.491001702445473</t>
  </si>
  <si>
    <t>24.82600025299814</t>
  </si>
  <si>
    <t>24.789873202064648</t>
  </si>
  <si>
    <t>24.957371125101666</t>
  </si>
  <si>
    <t>25.435004189864586</t>
  </si>
  <si>
    <t>25.115336861967016</t>
  </si>
  <si>
    <t>25.688757030399398</t>
  </si>
  <si>
    <t>24.838506804002282</t>
  </si>
  <si>
    <t>24.95714874319662</t>
  </si>
  <si>
    <t>25.16147021526515</t>
  </si>
  <si>
    <t>25.128518634055002</t>
  </si>
  <si>
    <t>25.652509752980205</t>
  </si>
  <si>
    <t>26.278659986350853</t>
  </si>
  <si>
    <t>25.70194383669658</t>
  </si>
  <si>
    <t>25.804100911084543</t>
  </si>
  <si>
    <t>26.08751833841482</t>
  </si>
  <si>
    <t>26.0216092109788</t>
  </si>
  <si>
    <t>25.83376018781662</t>
  </si>
  <si>
    <t>25.820579265332032</t>
  </si>
  <si>
    <t>25.41193283829558</t>
  </si>
  <si>
    <t>26.011721082817655</t>
  </si>
  <si>
    <t>26.532418654179295</t>
  </si>
  <si>
    <t>26.21934222451851</t>
  </si>
  <si>
    <t>26.677422931250824</t>
  </si>
  <si>
    <t>26.301727708562957</t>
  </si>
  <si>
    <t>27.076181485297727</t>
  </si>
  <si>
    <t>26.92458852374401</t>
  </si>
  <si>
    <t>26.473099381695057</t>
  </si>
  <si>
    <t>25.201017564656595</t>
  </si>
  <si>
    <t>25.58988933190722</t>
  </si>
  <si>
    <t>26.473099199565002</t>
  </si>
  <si>
    <t>27.231073857370248</t>
  </si>
  <si>
    <t>28.180186448083433</t>
  </si>
  <si>
    <t>28.73054449585891</t>
  </si>
  <si>
    <t>29.77523468472745</t>
  </si>
  <si>
    <t>29.69614187369167</t>
  </si>
  <si>
    <t>30.25967650463928</t>
  </si>
  <si>
    <t>30.595821828528074</t>
  </si>
  <si>
    <t>29.94001026544351</t>
  </si>
  <si>
    <t>30.164107905892923</t>
  </si>
  <si>
    <t>30.566639987804862</t>
  </si>
  <si>
    <t>30.04777551703522</t>
  </si>
  <si>
    <t>30.22293434429376</t>
  </si>
  <si>
    <t>30.123785999738118</t>
  </si>
  <si>
    <t>29.49916638836807</t>
  </si>
  <si>
    <t>29.707373735451583</t>
  </si>
  <si>
    <t>29.92880140419354</t>
  </si>
  <si>
    <t>29.641280066164754</t>
  </si>
  <si>
    <t>29.961847244160705</t>
  </si>
  <si>
    <t>29.50577862229832</t>
  </si>
  <si>
    <t>30.6360407533386</t>
  </si>
  <si>
    <t>31.0194051925259</t>
  </si>
  <si>
    <t>31.541570848134164</t>
  </si>
  <si>
    <t>31.442427936455758</t>
  </si>
  <si>
    <t>31.30031715743772</t>
  </si>
  <si>
    <t>30.735184683161577</t>
  </si>
  <si>
    <t>30.599687534952157</t>
  </si>
  <si>
    <t>29.598311813107802</t>
  </si>
  <si>
    <t>29.522303531197295</t>
  </si>
  <si>
    <t>28.689480168981902</t>
  </si>
  <si>
    <t>29.466119712415093</t>
  </si>
  <si>
    <t>29.393414195101496</t>
  </si>
  <si>
    <t>29.281047922123175</t>
  </si>
  <si>
    <t>30.265897530841535</t>
  </si>
  <si>
    <t>30.645956817982082</t>
  </si>
  <si>
    <t>31.019890527865382</t>
  </si>
  <si>
    <t>31.043096173044006</t>
  </si>
  <si>
    <t>31.082871923389867</t>
  </si>
  <si>
    <t>30.31715450982118</t>
  </si>
  <si>
    <t>30.89061598633098</t>
  </si>
  <si>
    <t>31.149169151590975</t>
  </si>
  <si>
    <t>31.709372508882215</t>
  </si>
  <si>
    <t>32.59111067539849</t>
  </si>
  <si>
    <t>32.21984930670283</t>
  </si>
  <si>
    <t>34.15237439119659</t>
  </si>
  <si>
    <t>34.086079522441395</t>
  </si>
  <si>
    <t>32.988883536149665</t>
  </si>
  <si>
    <t>10.853442946300294</t>
  </si>
  <si>
    <t>10.58248220463682</t>
  </si>
  <si>
    <t>10.275783816554345</t>
  </si>
  <si>
    <t>10.183475898961769</t>
  </si>
  <si>
    <t>10.332359749761242</t>
  </si>
  <si>
    <t>10.189435391256099</t>
  </si>
  <si>
    <t>10.171569513651269</t>
  </si>
  <si>
    <t>10.31151647979491</t>
  </si>
  <si>
    <t>10.400846548236537</t>
  </si>
  <si>
    <t>10.463372963216639</t>
  </si>
  <si>
    <t>10.421687448174419</t>
  </si>
  <si>
    <t>10.421688028448102</t>
  </si>
  <si>
    <t>10.34426927516025</t>
  </si>
  <si>
    <t>10.347245467645703</t>
  </si>
  <si>
    <t>10.085215345957835</t>
  </si>
  <si>
    <t>10.034596621472648</t>
  </si>
  <si>
    <t>10.493150659330144</t>
  </si>
  <si>
    <t>10.594393259011516</t>
  </si>
  <si>
    <t>10.612255207560263</t>
  </si>
  <si>
    <t>10.790917761418452</t>
  </si>
  <si>
    <t>10.901085904954458</t>
  </si>
  <si>
    <t>11.002323235786989</t>
  </si>
  <si>
    <t>10.704561410108763</t>
  </si>
  <si>
    <t>10.689674034737031</t>
  </si>
  <si>
    <t>10.653942342207014</t>
  </si>
  <si>
    <t>10.627139301268755</t>
  </si>
  <si>
    <t>10.662877291554434</t>
  </si>
  <si>
    <t>10.663198793949048</t>
  </si>
  <si>
    <t>10.382035814655966</t>
  </si>
  <si>
    <t>10.280340147042919</t>
  </si>
  <si>
    <t>10.253422149139851</t>
  </si>
  <si>
    <t>10.220519487481669</t>
  </si>
  <si>
    <t>10.154714917804455</t>
  </si>
  <si>
    <t>10.175651378642625</t>
  </si>
  <si>
    <t>10.091902476671235</t>
  </si>
  <si>
    <t>10.121813043711624</t>
  </si>
  <si>
    <t>10.262391554713362</t>
  </si>
  <si>
    <t>10.2294930730703</t>
  </si>
  <si>
    <t>10.373063269179791</t>
  </si>
  <si>
    <t>10.388019716197103</t>
  </si>
  <si>
    <t>10.483733734639502</t>
  </si>
  <si>
    <t>10.573464751153368</t>
  </si>
  <si>
    <t>10.468781188581632</t>
  </si>
  <si>
    <t>10.214537346077597</t>
  </si>
  <si>
    <t>9.999178828075681</t>
  </si>
  <si>
    <t>9.94833056965052</t>
  </si>
  <si>
    <t>10.050027907193886</t>
  </si>
  <si>
    <t>9.975250015213064</t>
  </si>
  <si>
    <t>10.050027652191265</t>
  </si>
  <si>
    <t>9.999181070378127</t>
  </si>
  <si>
    <t>10.070964291301474</t>
  </si>
  <si>
    <t>10.067972058233257</t>
  </si>
  <si>
    <t>10.124802375877618</t>
  </si>
  <si>
    <t>9.948330429447633</t>
  </si>
  <si>
    <t>10.205562794460622</t>
  </si>
  <si>
    <t>9.762885792740688</t>
  </si>
  <si>
    <t>9.963290355916735</t>
  </si>
  <si>
    <t>10.468779861216138</t>
  </si>
  <si>
    <t>10.899494397134948</t>
  </si>
  <si>
    <t>11.138778983534861</t>
  </si>
  <si>
    <t>11.228512390490156</t>
  </si>
  <si>
    <t>10.99520593052651</t>
  </si>
  <si>
    <t>11.267399292858869</t>
  </si>
  <si>
    <t>11.258425137773946</t>
  </si>
  <si>
    <t>10.983245779895025</t>
  </si>
  <si>
    <t>10.785836151287416</t>
  </si>
  <si>
    <t>10.860607934990393</t>
  </si>
  <si>
    <t>11.114854673281043</t>
  </si>
  <si>
    <t>11.010165300410609</t>
  </si>
  <si>
    <t>10.785833753648395</t>
  </si>
  <si>
    <t>10.53458202378041</t>
  </si>
  <si>
    <t>10.755922091439702</t>
  </si>
  <si>
    <t>10.779850320658795</t>
  </si>
  <si>
    <t>10.669181687266429</t>
  </si>
  <si>
    <t>10.6661922326604</t>
  </si>
  <si>
    <t>10.59539897347452</t>
  </si>
  <si>
    <t>10.363889743764064</t>
  </si>
  <si>
    <t>10.354867865102312</t>
  </si>
  <si>
    <t>10.390948371311815</t>
  </si>
  <si>
    <t>10.315784266734617</t>
  </si>
  <si>
    <t>10.384934316299917</t>
  </si>
  <si>
    <t>10.315785578788008</t>
  </si>
  <si>
    <t>10.243624264793391</t>
  </si>
  <si>
    <t>10.228589166447524</t>
  </si>
  <si>
    <t>10.66755991526057</t>
  </si>
  <si>
    <t>10.709652979673994</t>
  </si>
  <si>
    <t>10.52925241454009</t>
  </si>
  <si>
    <t>10.50219469134427</t>
  </si>
  <si>
    <t>10.511213471439257</t>
  </si>
  <si>
    <t>10.724683481184918</t>
  </si>
  <si>
    <t>10.688603758454796</t>
  </si>
  <si>
    <t>10.643506331566583</t>
  </si>
  <si>
    <t>10.652526741389623</t>
  </si>
  <si>
    <t>10.511214191657377</t>
  </si>
  <si>
    <t>10.270686176172362</t>
  </si>
  <si>
    <t>10.186497902608874</t>
  </si>
  <si>
    <t>10.111331297082144</t>
  </si>
  <si>
    <t>9.970019758081662</t>
  </si>
  <si>
    <t>9.96701390407592</t>
  </si>
  <si>
    <t>9.843738073113673</t>
  </si>
  <si>
    <t>9.909885849763954</t>
  </si>
  <si>
    <t>9.792626553651468</t>
  </si>
  <si>
    <t>9.768575508558524</t>
  </si>
  <si>
    <t>9.735502277540467</t>
  </si>
  <si>
    <t>9.717460603090215</t>
  </si>
  <si>
    <t>9.951978384488607</t>
  </si>
  <si>
    <t>9.765566031486157</t>
  </si>
  <si>
    <t>9.759551187874447</t>
  </si>
  <si>
    <t>9.708442513533322</t>
  </si>
  <si>
    <t>9.636283821181216</t>
  </si>
  <si>
    <t>9.371698153534808</t>
  </si>
  <si>
    <t>9.296530137394058</t>
  </si>
  <si>
    <t>9.365684548157189</t>
  </si>
  <si>
    <t>9.482942103500717</t>
  </si>
  <si>
    <t>9.506998016382747</t>
  </si>
  <si>
    <t>9.425815782231567</t>
  </si>
  <si>
    <t>9.428824902310483</t>
  </si>
  <si>
    <t>9.398756818519521</t>
  </si>
  <si>
    <t>9.040965479042626</t>
  </si>
  <si>
    <t>8.902662245287326</t>
  </si>
  <si>
    <t>8.92370865227184</t>
  </si>
  <si>
    <t>8.93272913790955</t>
  </si>
  <si>
    <t>8.866582866765038</t>
  </si>
  <si>
    <t>8.677164901338092</t>
  </si>
  <si>
    <t>8.499772068338585</t>
  </si>
  <si>
    <t>8.102893674374254</t>
  </si>
  <si>
    <t>8.144989558482779</t>
  </si>
  <si>
    <t>7.946550443192146</t>
  </si>
  <si>
    <t>8.328113713205665</t>
  </si>
  <si>
    <t>8.376551716979458</t>
  </si>
  <si>
    <t>8.231238551306499</t>
  </si>
  <si>
    <t>8.32508685615091</t>
  </si>
  <si>
    <t>8.485534949375158</t>
  </si>
  <si>
    <t>8.512778375880874</t>
  </si>
  <si>
    <t>8.676253016941986</t>
  </si>
  <si>
    <t>8.649007746721871</t>
  </si>
  <si>
    <t>8.764048276285292</t>
  </si>
  <si>
    <t>8.876055534451249</t>
  </si>
  <si>
    <t>8.969901806644486</t>
  </si>
  <si>
    <t>8.633872405367965</t>
  </si>
  <si>
    <t>8.294812760728686</t>
  </si>
  <si>
    <t>8.040521935382209</t>
  </si>
  <si>
    <t>8.161613139400012</t>
  </si>
  <si>
    <t>8.052628857026056</t>
  </si>
  <si>
    <t>7.898238727348907</t>
  </si>
  <si>
    <t>8.173721409980098</t>
  </si>
  <si>
    <t>8.255460307065002</t>
  </si>
  <si>
    <t>8.27059662731661</t>
  </si>
  <si>
    <t>8.458286501277406</t>
  </si>
  <si>
    <t>8.82762214923511</t>
  </si>
  <si>
    <t>8.431039682571287</t>
  </si>
  <si>
    <t>8.485534216113509</t>
  </si>
  <si>
    <t>8.494616159606563</t>
  </si>
  <si>
    <t>8.297840834279198</t>
  </si>
  <si>
    <t>8.45828430669934</t>
  </si>
  <si>
    <t>8.50066966715643</t>
  </si>
  <si>
    <t>8.59754354203815</t>
  </si>
  <si>
    <t>8.615708398677498</t>
  </si>
  <si>
    <t>8.385632684971034</t>
  </si>
  <si>
    <t>8.297838764601428</t>
  </si>
  <si>
    <t>8.32205801422046</t>
  </si>
  <si>
    <t>8.325087277153674</t>
  </si>
  <si>
    <t>8.388663971302991</t>
  </si>
  <si>
    <t>8.373521057374516</t>
  </si>
  <si>
    <t>8.288759381936602</t>
  </si>
  <si>
    <t>8.600568342993748</t>
  </si>
  <si>
    <t>8.567269951566749</t>
  </si>
  <si>
    <t>8.549105185962576</t>
  </si>
  <si>
    <t>8.303895298850264</t>
  </si>
  <si>
    <t>8.349304622705564</t>
  </si>
  <si>
    <t>8.963845433149137</t>
  </si>
  <si>
    <t>8.833674009195454</t>
  </si>
  <si>
    <t>8.85223509679604</t>
  </si>
  <si>
    <t>8.852234217938843</t>
  </si>
  <si>
    <t>8.733434937039815</t>
  </si>
  <si>
    <t>8.398349532536429</t>
  </si>
  <si>
    <t>8.23081158502973</t>
  </si>
  <si>
    <t>8.21253368890653</t>
  </si>
  <si>
    <t>7.819574665405349</t>
  </si>
  <si>
    <t>7.877452093138028</t>
  </si>
  <si>
    <t>7.850037798264891</t>
  </si>
  <si>
    <t>8.172934095036483</t>
  </si>
  <si>
    <t>8.090686675024381</t>
  </si>
  <si>
    <t>7.770836568103384</t>
  </si>
  <si>
    <t>8.032810157385828</t>
  </si>
  <si>
    <t>8.041947916674937</t>
  </si>
  <si>
    <t>7.990162804425371</t>
  </si>
  <si>
    <t>8.048039012531854</t>
  </si>
  <si>
    <t>7.984071483914518</t>
  </si>
  <si>
    <t>7.859176571524319</t>
  </si>
  <si>
    <t>7.91705414444161</t>
  </si>
  <si>
    <t>7.682497889886885</t>
  </si>
  <si>
    <t>7.265168894723738</t>
  </si>
  <si>
    <t>7.246890652649453</t>
  </si>
  <si>
    <t>7.353509484964502</t>
  </si>
  <si>
    <t>7.097628514399783</t>
  </si>
  <si>
    <t>6.878301952323931</t>
  </si>
  <si>
    <t>6.948363748126149</t>
  </si>
  <si>
    <t>7.073257755392742</t>
  </si>
  <si>
    <t>6.860024917288192</t>
  </si>
  <si>
    <t>6.808241649972086</t>
  </si>
  <si>
    <t>6.905717536519734</t>
  </si>
  <si>
    <t>6.860025064334065</t>
  </si>
  <si>
    <t>7.00319563398804</t>
  </si>
  <si>
    <t>6.908764524008057</t>
  </si>
  <si>
    <t>6.8630708879521</t>
  </si>
  <si>
    <t>7.082395783356027</t>
  </si>
  <si>
    <t>7.0245189974628595</t>
  </si>
  <si>
    <t>7.289538415839618</t>
  </si>
  <si>
    <t>7.292584150117886</t>
  </si>
  <si>
    <t>7.612431915984193</t>
  </si>
  <si>
    <t>7.639848835864056</t>
  </si>
  <si>
    <t>7.588064611002642</t>
  </si>
  <si>
    <t>7.737327408918831</t>
  </si>
  <si>
    <t>7.5210468376163115</t>
  </si>
  <si>
    <t>7.613561657027674</t>
  </si>
  <si>
    <t>7.518432852757278</t>
  </si>
  <si>
    <t>7.659591150098135</t>
  </si>
  <si>
    <t>7.739380460128501</t>
  </si>
  <si>
    <t>7.6872118977500525</t>
  </si>
  <si>
    <t>7.825305119087957</t>
  </si>
  <si>
    <t>7.880542582645092</t>
  </si>
  <si>
    <t>7.7762068752498905</t>
  </si>
  <si>
    <t>7.727106169579266</t>
  </si>
  <si>
    <t>7.877473625856449</t>
  </si>
  <si>
    <t>8.033981720141293</t>
  </si>
  <si>
    <t>8.10456178721914</t>
  </si>
  <si>
    <t>7.981813750492776</t>
  </si>
  <si>
    <t>8.070806256698901</t>
  </si>
  <si>
    <t>8.368475991463649</t>
  </si>
  <si>
    <t>8.328579853353839</t>
  </si>
  <si>
    <t>8.159799004735492</t>
  </si>
  <si>
    <t>8.092288168692898</t>
  </si>
  <si>
    <t>8.03397989433392</t>
  </si>
  <si>
    <t>8.024773294059475</t>
  </si>
  <si>
    <t>7.97567669686756</t>
  </si>
  <si>
    <t>8.119905538096033</t>
  </si>
  <si>
    <t>7.88974768659924</t>
  </si>
  <si>
    <t>7.8989549696309185</t>
  </si>
  <si>
    <t>7.690279699276251</t>
  </si>
  <si>
    <t>7.635042802287626</t>
  </si>
  <si>
    <t>7.75779338432526</t>
  </si>
  <si>
    <t>7.662662809649577</t>
  </si>
  <si>
    <t>7.708693816158289</t>
  </si>
  <si>
    <t>8.076942338903748</t>
  </si>
  <si>
    <t>8.113768320045827</t>
  </si>
  <si>
    <t>8.061600842113597</t>
  </si>
  <si>
    <t>8.215037573021531</t>
  </si>
  <si>
    <t>8.184349447386145</t>
  </si>
  <si>
    <t>8.313236535093266</t>
  </si>
  <si>
    <t>8.475878782232764</t>
  </si>
  <si>
    <t>8.47894814539975</t>
  </si>
  <si>
    <t>8.500429064873918</t>
  </si>
  <si>
    <t>8.58328427892543</t>
  </si>
  <si>
    <t>8.57407760790914</t>
  </si>
  <si>
    <t>8.39609152962887</t>
  </si>
  <si>
    <t>8.451332090217967</t>
  </si>
  <si>
    <t>8.169003748351123</t>
  </si>
  <si>
    <t>8.132180583535174</t>
  </si>
  <si>
    <t>8.070808254680172</t>
  </si>
  <si>
    <t>8.129111998212109</t>
  </si>
  <si>
    <t>8.098427393290088</t>
  </si>
  <si>
    <t>7.9971552949478495</t>
  </si>
  <si>
    <t>7.865200672384039</t>
  </si>
  <si>
    <t>7.806892215026526</t>
  </si>
  <si>
    <t>7.944985731586812</t>
  </si>
  <si>
    <t>7.889750553643338</t>
  </si>
  <si>
    <t>7.984881634307355</t>
  </si>
  <si>
    <t>7.911231506400916</t>
  </si>
  <si>
    <t>7.948053748516962</t>
  </si>
  <si>
    <t>8.0161931904705</t>
  </si>
  <si>
    <t>8.010010154505855</t>
  </si>
  <si>
    <t>8.121261423594932</t>
  </si>
  <si>
    <t>8.176888128526311</t>
  </si>
  <si>
    <t>8.266507684524768</t>
  </si>
  <si>
    <t>8.281955946429465</t>
  </si>
  <si>
    <t>8.272687211789075</t>
  </si>
  <si>
    <t>8.424109141959585</t>
  </si>
  <si>
    <t>8.380846076409446</t>
  </si>
  <si>
    <t>8.319039375175349</t>
  </si>
  <si>
    <t>8.33449017922398</t>
  </si>
  <si>
    <t>8.306676734329068</t>
  </si>
  <si>
    <t>8.470463549031894</t>
  </si>
  <si>
    <t>8.294318218391325</t>
  </si>
  <si>
    <t>8.288138318969818</t>
  </si>
  <si>
    <t>8.359213502540417</t>
  </si>
  <si>
    <t>8.13980305655585</t>
  </si>
  <si>
    <t>7.9049431961802785</t>
  </si>
  <si>
    <t>7.768970558454931</t>
  </si>
  <si>
    <t>7.951296550868387</t>
  </si>
  <si>
    <t>8.059456825256348</t>
  </si>
  <si>
    <t>8.074908367283346</t>
  </si>
  <si>
    <t>8.028553162523828</t>
  </si>
  <si>
    <t>8.108899708923493</t>
  </si>
  <si>
    <t>8.25105328033512</t>
  </si>
  <si>
    <t>8.309770768286992</t>
  </si>
  <si>
    <t>8.39938475239751</t>
  </si>
  <si>
    <t>8.807304462861413</t>
  </si>
  <si>
    <t>9.088518251886333</t>
  </si>
  <si>
    <t>8.986539897138636</t>
  </si>
  <si>
    <t>8.853659067316272</t>
  </si>
  <si>
    <t>8.847479028354687</t>
  </si>
  <si>
    <t>8.810395632919665</t>
  </si>
  <si>
    <t>8.8103952775535</t>
  </si>
  <si>
    <t>8.88147187186688</t>
  </si>
  <si>
    <t>8.906193401118944</t>
  </si>
  <si>
    <t>8.813486459664757</t>
  </si>
  <si>
    <t>8.785672488593363</t>
  </si>
  <si>
    <t>8.788763500542075</t>
  </si>
  <si>
    <t>8.65897192956293</t>
  </si>
  <si>
    <t>8.739319870194315</t>
  </si>
  <si>
    <t>8.711505924645294</t>
  </si>
  <si>
    <t>8.924736645311109</t>
  </si>
  <si>
    <t>8.847479168656445</t>
  </si>
  <si>
    <t>8.733139557525782</t>
  </si>
  <si>
    <t>8.692965492110837</t>
  </si>
  <si>
    <t>8.74858878509514</t>
  </si>
  <si>
    <t>8.683689865278449</t>
  </si>
  <si>
    <t>8.711504135531731</t>
  </si>
  <si>
    <t>8.859840393066406</t>
  </si>
  <si>
    <t>8.884561744941124</t>
  </si>
  <si>
    <t>8.832027811927448</t>
  </si>
  <si>
    <t>8.80421474996715</t>
  </si>
  <si>
    <t>8.935435099449501</t>
  </si>
  <si>
    <t>8.879455344987807</t>
  </si>
  <si>
    <t>8.860793415323196</t>
  </si>
  <si>
    <t>8.848352452935194</t>
  </si>
  <si>
    <t>8.963429435721665</t>
  </si>
  <si>
    <t>9.013188248931616</t>
  </si>
  <si>
    <t>8.950986898356112</t>
  </si>
  <si>
    <t>8.972758708064134</t>
  </si>
  <si>
    <t>9.078500923546974</t>
  </si>
  <si>
    <t>9.118936274585362</t>
  </si>
  <si>
    <t>9.202907554744744</t>
  </si>
  <si>
    <t>9.184247536230098</t>
  </si>
  <si>
    <t>9.255780011031773</t>
  </si>
  <si>
    <t>9.36463367056312</t>
  </si>
  <si>
    <t>9.240233254507602</t>
  </si>
  <si>
    <t>9.308653026822533</t>
  </si>
  <si>
    <t>9.299325001387185</t>
  </si>
  <si>
    <t>9.34597568444328</t>
  </si>
  <si>
    <t>9.401955777375802</t>
  </si>
  <si>
    <t>9.517031378555622</t>
  </si>
  <si>
    <t>9.485933067801382</t>
  </si>
  <si>
    <t>9.535694492395901</t>
  </si>
  <si>
    <t>9.69120181460283</t>
  </si>
  <si>
    <t>9.737853359723806</t>
  </si>
  <si>
    <t>9.585455786187545</t>
  </si>
  <si>
    <t>9.467272021192185</t>
  </si>
  <si>
    <t>9.728525664295255</t>
  </si>
  <si>
    <t>9.868479381453533</t>
  </si>
  <si>
    <t>9.781395561385434</t>
  </si>
  <si>
    <t>9.731632450006856</t>
  </si>
  <si>
    <t>9.62277698081997</t>
  </si>
  <si>
    <t>9.451719950781177</t>
  </si>
  <si>
    <t>9.548133962492713</t>
  </si>
  <si>
    <t>9.47348740957679</t>
  </si>
  <si>
    <t>9.54191455313063</t>
  </si>
  <si>
    <t>9.566795239016136</t>
  </si>
  <si>
    <t>9.607228745430419</t>
  </si>
  <si>
    <t>9.706750678034965</t>
  </si>
  <si>
    <t>9.974221196446708</t>
  </si>
  <si>
    <t>9.995994328522027</t>
  </si>
  <si>
    <t>10.807741450714017</t>
  </si>
  <si>
    <t>10.813962172711244</t>
  </si>
  <si>
    <t>10.602472865096194</t>
  </si>
  <si>
    <t>10.618022438072746</t>
  </si>
  <si>
    <t>10.82640298292149</t>
  </si>
  <si>
    <t>10.904157448085874</t>
  </si>
  <si>
    <t>10.953918506526874</t>
  </si>
  <si>
    <t>10.957029216636569</t>
  </si>
  <si>
    <t>10.92582854251733</t>
  </si>
  <si>
    <t>11.0008579885356</t>
  </si>
  <si>
    <t>11.282209977138965</t>
  </si>
  <si>
    <t>11.522921182664781</t>
  </si>
  <si>
    <t>11.46977847117987</t>
  </si>
  <si>
    <t>11.482282389994772</t>
  </si>
  <si>
    <t>11.379118647107326</t>
  </si>
  <si>
    <t>11.613581179926726</t>
  </si>
  <si>
    <t>11.669849507484036</t>
  </si>
  <si>
    <t>11.626082463038772</t>
  </si>
  <si>
    <t>11.594823638386794</t>
  </si>
  <si>
    <t>11.563562860108373</t>
  </si>
  <si>
    <t>11.472902723275412</t>
  </si>
  <si>
    <t>11.454145906368659</t>
  </si>
  <si>
    <t>11.507292502035249</t>
  </si>
  <si>
    <t>11.569812661662052</t>
  </si>
  <si>
    <t>11.454148333464053</t>
  </si>
  <si>
    <t>11.476031181584274</t>
  </si>
  <si>
    <t>11.794894616557183</t>
  </si>
  <si>
    <t>11.744879784807715</t>
  </si>
  <si>
    <t>11.913688835160132</t>
  </si>
  <si>
    <t>12.001219450737404</t>
  </si>
  <si>
    <t>12.135643480784482</t>
  </si>
  <si>
    <t>11.691733444471513</t>
  </si>
  <si>
    <t>14.25828587114106</t>
  </si>
  <si>
    <t>13.973811323812818</t>
  </si>
  <si>
    <t>14.780352808635449</t>
  </si>
  <si>
    <t>14.955415425041512</t>
  </si>
  <si>
    <t>15.296162487076204</t>
  </si>
  <si>
    <t>14.8460003694124</t>
  </si>
  <si>
    <t>14.75221573643676</t>
  </si>
  <si>
    <t>14.667811178658136</t>
  </si>
  <si>
    <t>14.680314589215838</t>
  </si>
  <si>
    <t>14.774101257324219</t>
  </si>
  <si>
    <t>15.096092026858445</t>
  </si>
  <si>
    <t>15.024191196783086</t>
  </si>
  <si>
    <t>15.052324690937667</t>
  </si>
  <si>
    <t>15.29616271160668</t>
  </si>
  <si>
    <t>15.146112150490126</t>
  </si>
  <si>
    <t>15.071082523957557</t>
  </si>
  <si>
    <t>14.958541307374995</t>
  </si>
  <si>
    <t>14.91477441641332</t>
  </si>
  <si>
    <t>15.202377968162475</t>
  </si>
  <si>
    <t>15.224266062068637</t>
  </si>
  <si>
    <t>15.215783169124592</t>
  </si>
  <si>
    <t>15.316192611660394</t>
  </si>
  <si>
    <t>15.573502042646552</t>
  </si>
  <si>
    <t>15.670782444621556</t>
  </si>
  <si>
    <t>15.786882302934583</t>
  </si>
  <si>
    <t>15.127917298054617</t>
  </si>
  <si>
    <t>15.096539454684018</t>
  </si>
  <si>
    <t>15.190677756984812</t>
  </si>
  <si>
    <t>15.121643443407242</t>
  </si>
  <si>
    <t>15.087127321111625</t>
  </si>
  <si>
    <t>15.008680555850443</t>
  </si>
  <si>
    <t>14.810991430616541</t>
  </si>
  <si>
    <t>14.657230821970623</t>
  </si>
  <si>
    <t>14.641537876578402</t>
  </si>
  <si>
    <t>14.594472744276805</t>
  </si>
  <si>
    <t>14.923955044512457</t>
  </si>
  <si>
    <t>14.83922873520229</t>
  </si>
  <si>
    <t>14.964747761375111</t>
  </si>
  <si>
    <t>14.898851341349586</t>
  </si>
  <si>
    <t>14.760782395208473</t>
  </si>
  <si>
    <t>14.845505869140247</t>
  </si>
  <si>
    <t>15.115368673981125</t>
  </si>
  <si>
    <t>15.043194709712491</t>
  </si>
  <si>
    <t>15.040058476575192</t>
  </si>
  <si>
    <t>14.93022780293224</t>
  </si>
  <si>
    <t>14.829817079212974</t>
  </si>
  <si>
    <t>14.854919233192119</t>
  </si>
  <si>
    <t>14.848645980714089</t>
  </si>
  <si>
    <t>16.091259521078353</t>
  </si>
  <si>
    <t>15.940635939315326</t>
  </si>
  <si>
    <t>16.210500339128735</t>
  </si>
  <si>
    <t>16.03478006563546</t>
  </si>
  <si>
    <t>16.201087587470695</t>
  </si>
  <si>
    <t>16.18225949701972</t>
  </si>
  <si>
    <t>16.474084854125977</t>
  </si>
  <si>
    <t>16.521158376526113</t>
  </si>
  <si>
    <t>16.38309083993132</t>
  </si>
  <si>
    <t>16.417606011892307</t>
  </si>
  <si>
    <t>16.458398728596926</t>
  </si>
  <si>
    <t>16.401918427452962</t>
  </si>
  <si>
    <t>15.871607383377329</t>
  </si>
  <si>
    <t>15.877879660709738</t>
  </si>
  <si>
    <t>15.990849002590652</t>
  </si>
  <si>
    <t>16.166571297753112</t>
  </si>
  <si>
    <t>16.36112337549113</t>
  </si>
  <si>
    <t>16.96046306049947</t>
  </si>
  <si>
    <t>17.080453022915066</t>
  </si>
  <si>
    <t>17.14344959250801</t>
  </si>
  <si>
    <t>17.341868909687847</t>
  </si>
  <si>
    <t>17.322974660542833</t>
  </si>
  <si>
    <t>16.998570900349208</t>
  </si>
  <si>
    <t>16.99856845482823</t>
  </si>
  <si>
    <t>16.99226542526556</t>
  </si>
  <si>
    <t>16.86313131241505</t>
  </si>
  <si>
    <t>16.74344425502166</t>
  </si>
  <si>
    <t>16.4946258491407</t>
  </si>
  <si>
    <t>16.929278029476954</t>
  </si>
  <si>
    <t>17.21589184676049</t>
  </si>
  <si>
    <t>17.241087429268106</t>
  </si>
  <si>
    <t>17.27888225450169</t>
  </si>
  <si>
    <t>17.322977318804316</t>
  </si>
  <si>
    <t>17.420614462703604</t>
  </si>
  <si>
    <t>17.41116632037183</t>
  </si>
  <si>
    <t>17.395417011096182</t>
  </si>
  <si>
    <t>17.282034299829185</t>
  </si>
  <si>
    <t>17.4615558975249</t>
  </si>
  <si>
    <t>17.474162486441365</t>
  </si>
  <si>
    <t>17.38596969875164</t>
  </si>
  <si>
    <t>16.740295477951843</t>
  </si>
  <si>
    <t>16.41903431853011</t>
  </si>
  <si>
    <t>16.324543643013882</t>
  </si>
  <si>
    <t>16.365488862668645</t>
  </si>
  <si>
    <t>16.41273624599854</t>
  </si>
  <si>
    <t>15.823752732560935</t>
  </si>
  <si>
    <t>15.77965685887209</t>
  </si>
  <si>
    <t>15.559183158982455</t>
  </si>
  <si>
    <t>15.319810681510804</t>
  </si>
  <si>
    <t>15.527684318506676</t>
  </si>
  <si>
    <t>15.581232568727966</t>
  </si>
  <si>
    <t>15.659971984894995</t>
  </si>
  <si>
    <t>15.817454345163435</t>
  </si>
  <si>
    <t>15.971788725834728</t>
  </si>
  <si>
    <t>15.987533090671889</t>
  </si>
  <si>
    <t>15.978081922050198</t>
  </si>
  <si>
    <t>16.047375261804852</t>
  </si>
  <si>
    <t>16.182811276935652</t>
  </si>
  <si>
    <t>15.864699265369529</t>
  </si>
  <si>
    <t>15.524538182717324</t>
  </si>
  <si>
    <t>15.373354067774155</t>
  </si>
  <si>
    <t>15.74816407928742</t>
  </si>
  <si>
    <t>15.659968258904202</t>
  </si>
  <si>
    <t>15.493041399184033</t>
  </si>
  <si>
    <t>15.467843702260904</t>
  </si>
  <si>
    <t>15.612726851947325</t>
  </si>
  <si>
    <t>15.786752527523344</t>
  </si>
  <si>
    <t>16.020766541751385</t>
  </si>
  <si>
    <t>16.084014976972313</t>
  </si>
  <si>
    <t>15.995472777185965</t>
  </si>
  <si>
    <t>15.714016121629477</t>
  </si>
  <si>
    <t>16.235805877042658</t>
  </si>
  <si>
    <t>16.311709024367293</t>
  </si>
  <si>
    <t>16.302223018072496</t>
  </si>
  <si>
    <t>16.482480891665723</t>
  </si>
  <si>
    <t>16.574188207811286</t>
  </si>
  <si>
    <t>16.476156529965184</t>
  </si>
  <si>
    <t>16.60581530349524</t>
  </si>
  <si>
    <t>16.605812464853905</t>
  </si>
  <si>
    <t>16.66273586936718</t>
  </si>
  <si>
    <t>16.50145430874188</t>
  </si>
  <si>
    <t>16.76393163000064</t>
  </si>
  <si>
    <t>16.83350951889855</t>
  </si>
  <si>
    <t>16.997954482161834</t>
  </si>
  <si>
    <t>17.149752498241565</t>
  </si>
  <si>
    <t>17.10231229760722</t>
  </si>
  <si>
    <t>17.171883623732615</t>
  </si>
  <si>
    <t>16.906242920421413</t>
  </si>
  <si>
    <t>16.77342335754081</t>
  </si>
  <si>
    <t>16.510942575205505</t>
  </si>
  <si>
    <t>16.57102573394558</t>
  </si>
  <si>
    <t>16.56153828860279</t>
  </si>
  <si>
    <t>16.741793100213037</t>
  </si>
  <si>
    <t>16.79239222431568</t>
  </si>
  <si>
    <t>17.032739374664093</t>
  </si>
  <si>
    <t>17.058040611503596</t>
  </si>
  <si>
    <t>16.85248073079818</t>
  </si>
  <si>
    <t>17.386930985725353</t>
  </si>
  <si>
    <t>17.11496030302424</t>
  </si>
  <si>
    <t>17.37112210590513</t>
  </si>
  <si>
    <t>17.317353835986356</t>
  </si>
  <si>
    <t>17.38376184768101</t>
  </si>
  <si>
    <t>16.741796131025403</t>
  </si>
  <si>
    <t>16.618461146119337</t>
  </si>
  <si>
    <t>16.31803361077585</t>
  </si>
  <si>
    <t>16.11564416149087</t>
  </si>
  <si>
    <t>16.33068234698637</t>
  </si>
  <si>
    <t>16.362309610297512</t>
  </si>
  <si>
    <t>16.57735289427669</t>
  </si>
  <si>
    <t>16.40025580736109</t>
  </si>
  <si>
    <t>16.207348829541118</t>
  </si>
  <si>
    <t>15.932222560993685</t>
  </si>
  <si>
    <t>15.802560698627783</t>
  </si>
  <si>
    <t>15.691879276036907</t>
  </si>
  <si>
    <t>15.603329537081942</t>
  </si>
  <si>
    <t>15.859483058105306</t>
  </si>
  <si>
    <t>15.783588819357414</t>
  </si>
  <si>
    <t>15.887946577277507</t>
  </si>
  <si>
    <t>16.191536501014053</t>
  </si>
  <si>
    <t>16.22948889145699</t>
  </si>
  <si>
    <t>16.501455195298625</t>
  </si>
  <si>
    <t>17.37135248874344</t>
  </si>
  <si>
    <t>17.879289478526296</t>
  </si>
  <si>
    <t>18.49198597966561</t>
  </si>
  <si>
    <t>18.218962731946934</t>
  </si>
  <si>
    <t>17.885638867790615</t>
  </si>
  <si>
    <t>17.917382443486154</t>
  </si>
  <si>
    <t>18.09198667423834</t>
  </si>
  <si>
    <t>18.22214405537181</t>
  </si>
  <si>
    <t>18.52372922529131</t>
  </si>
  <si>
    <t>18.514203963058545</t>
  </si>
  <si>
    <t>17.01262281736499</t>
  </si>
  <si>
    <t>17.050718775282252</t>
  </si>
  <si>
    <t>17.44436967803368</t>
  </si>
  <si>
    <t>17.745952273940045</t>
  </si>
  <si>
    <t>17.803096196892334</t>
  </si>
  <si>
    <t>17.55230208155955</t>
  </si>
  <si>
    <t>17.57770279645551</t>
  </si>
  <si>
    <t>17.59039850391568</t>
  </si>
  <si>
    <t>17.60627072185525</t>
  </si>
  <si>
    <t>17.57770115954397</t>
  </si>
  <si>
    <t>18.17452330585932</t>
  </si>
  <si>
    <t>18.39991784318464</t>
  </si>
  <si>
    <t>18.396745178359076</t>
  </si>
  <si>
    <t>18.720553850078083</t>
  </si>
  <si>
    <t>18.97134703520127</t>
  </si>
  <si>
    <t>18.72372513174082</t>
  </si>
  <si>
    <t>18.84753846552715</t>
  </si>
  <si>
    <t>19.06023126626663</t>
  </si>
  <si>
    <t>18.482459830962306</t>
  </si>
  <si>
    <t>18.488810873361427</t>
  </si>
  <si>
    <t>18.463412772814316</t>
  </si>
  <si>
    <t>18.35230289678021</t>
  </si>
  <si>
    <t>18.285636126249194</t>
  </si>
  <si>
    <t>18.006274768975086</t>
  </si>
  <si>
    <t>18.323725363284257</t>
  </si>
  <si>
    <t>17.888811147377094</t>
  </si>
  <si>
    <t>17.472939692290662</t>
  </si>
  <si>
    <t>17.257065453628044</t>
  </si>
  <si>
    <t>16.876115393269654</t>
  </si>
  <si>
    <t>17.749130314510587</t>
  </si>
  <si>
    <t>17.895160436426806</t>
  </si>
  <si>
    <t>17.67293641492565</t>
  </si>
  <si>
    <t>17.736427900116475</t>
  </si>
  <si>
    <t>17.664074231536464</t>
  </si>
  <si>
    <t>17.76607117974816</t>
  </si>
  <si>
    <t>17.641766898689916</t>
  </si>
  <si>
    <t>17.998742985202153</t>
  </si>
  <si>
    <t>18.08161204790347</t>
  </si>
  <si>
    <t>18.09436036565574</t>
  </si>
  <si>
    <t>18.502337113567567</t>
  </si>
  <si>
    <t>18.613896695917685</t>
  </si>
  <si>
    <t>18.46090345291617</t>
  </si>
  <si>
    <t>18.189979912441917</t>
  </si>
  <si>
    <t>18.158106606660027</t>
  </si>
  <si>
    <t>18.314288431299875</t>
  </si>
  <si>
    <t>18.40990651460094</t>
  </si>
  <si>
    <t>18.052928400641864</t>
  </si>
  <si>
    <t>17.922246166275855</t>
  </si>
  <si>
    <t>17.80750602647011</t>
  </si>
  <si>
    <t>18.027426169524727</t>
  </si>
  <si>
    <t>17.86168751735974</t>
  </si>
  <si>
    <t>17.67045038633982</t>
  </si>
  <si>
    <t>17.782004224097236</t>
  </si>
  <si>
    <t>17.998746690932308</t>
  </si>
  <si>
    <t>18.046553740164143</t>
  </si>
  <si>
    <t>18.062489524783288</t>
  </si>
  <si>
    <t>18.215478224034946</t>
  </si>
  <si>
    <t>19.576462146164125</t>
  </si>
  <si>
    <t>19.60196021062162</t>
  </si>
  <si>
    <t>19.3406047986286</t>
  </si>
  <si>
    <t>19.18123711084769</t>
  </si>
  <si>
    <t>19.23860834803326</t>
  </si>
  <si>
    <t>19.46490921792411</t>
  </si>
  <si>
    <t>19.15573707944735</t>
  </si>
  <si>
    <t>18.970874810342178</t>
  </si>
  <si>
    <t>19.254546049116954</t>
  </si>
  <si>
    <t>19.4967756930886</t>
  </si>
  <si>
    <t>20.36054221763394</t>
  </si>
  <si>
    <t>20.284045979336415</t>
  </si>
  <si>
    <t>20.42110118613166</t>
  </si>
  <si>
    <t>20.392411549835057</t>
  </si>
  <si>
    <t>20.57090447990123</t>
  </si>
  <si>
    <t>20.271297784568144</t>
  </si>
  <si>
    <t>20.66014705344313</t>
  </si>
  <si>
    <t>21.07658056488785</t>
  </si>
  <si>
    <t>21.473168034286243</t>
  </si>
  <si>
    <t>21.64906787993929</t>
  </si>
  <si>
    <t>21.453975066143098</t>
  </si>
  <si>
    <t>21.313253382063426</t>
  </si>
  <si>
    <t>21.354828371522597</t>
  </si>
  <si>
    <t>21.28126717505242</t>
  </si>
  <si>
    <t>20.955039663207675</t>
  </si>
  <si>
    <t>20.772742805076398</t>
  </si>
  <si>
    <t>20.862297742670286</t>
  </si>
  <si>
    <t>20.763150579255413</t>
  </si>
  <si>
    <t>20.648008464700897</t>
  </si>
  <si>
    <t>20.923062397856835</t>
  </si>
  <si>
    <t>20.651208373161314</t>
  </si>
  <si>
    <t>20.632020354791123</t>
  </si>
  <si>
    <t>20.891077041124607</t>
  </si>
  <si>
    <t>21.322843916614826</t>
  </si>
  <si>
    <t>20.97743216397116</t>
  </si>
  <si>
    <t>20.903871713890123</t>
  </si>
  <si>
    <t>20.859094010871125</t>
  </si>
  <si>
    <t>22.103225798448598</t>
  </si>
  <si>
    <t>22.24394886903116</t>
  </si>
  <si>
    <t>22.35588305261472</t>
  </si>
  <si>
    <t>22.52539208862288</t>
  </si>
  <si>
    <t>22.672516748586283</t>
  </si>
  <si>
    <t>22.794050779560642</t>
  </si>
  <si>
    <t>22.790847421738313</t>
  </si>
  <si>
    <t>23.16184811824719</t>
  </si>
  <si>
    <t>23.318565304992177</t>
  </si>
  <si>
    <t>23.29937514323037</t>
  </si>
  <si>
    <t>23.30897190459858</t>
  </si>
  <si>
    <t>23.280180827369332</t>
  </si>
  <si>
    <t>23.66078232975625</t>
  </si>
  <si>
    <t>23.523256863426514</t>
  </si>
  <si>
    <t>23.568030637220684</t>
  </si>
  <si>
    <t>23.699164664174305</t>
  </si>
  <si>
    <t>23.907045801581788</t>
  </si>
  <si>
    <t>24.031777169891612</t>
  </si>
  <si>
    <t>23.88785530836474</t>
  </si>
  <si>
    <t>23.839881883697647</t>
  </si>
  <si>
    <t>24.383585270928297</t>
  </si>
  <si>
    <t>24.150113802877385</t>
  </si>
  <si>
    <t>23.96150867074847</t>
  </si>
  <si>
    <t>23.897353119643313</t>
  </si>
  <si>
    <t>23.855655069099083</t>
  </si>
  <si>
    <t>23.98717123848152</t>
  </si>
  <si>
    <t>23.961511140968607</t>
  </si>
  <si>
    <t>23.9775466310921</t>
  </si>
  <si>
    <t>23.77546375387408</t>
  </si>
  <si>
    <t>23.778672357380604</t>
  </si>
  <si>
    <t>23.692065848242706</t>
  </si>
  <si>
    <t>23.945472890711304</t>
  </si>
  <si>
    <t>23.958305741075975</t>
  </si>
  <si>
    <t>23.90697757287363</t>
  </si>
  <si>
    <t>23.77867292447596</t>
  </si>
  <si>
    <t>23.71772261981834</t>
  </si>
  <si>
    <t>23.63432454962282</t>
  </si>
  <si>
    <t>24.022455116719232</t>
  </si>
  <si>
    <t>23.86848776559468</t>
  </si>
  <si>
    <t>24.08660880085119</t>
  </si>
  <si>
    <t>24.179630831936468</t>
  </si>
  <si>
    <t>24.166798777128374</t>
  </si>
  <si>
    <t>23.932638530938732</t>
  </si>
  <si>
    <t>22.886930668597806</t>
  </si>
  <si>
    <t>22.842023069637285</t>
  </si>
  <si>
    <t>23.239775284335597</t>
  </si>
  <si>
    <t>23.432236983039484</t>
  </si>
  <si>
    <t>22.630315717229596</t>
  </si>
  <si>
    <t>22.113874990276475</t>
  </si>
  <si>
    <t>21.719331111590908</t>
  </si>
  <si>
    <t>21.64555029638577</t>
  </si>
  <si>
    <t>21.334405422038298</t>
  </si>
  <si>
    <t>22.447476716351485</t>
  </si>
  <si>
    <t>22.421812216173304</t>
  </si>
  <si>
    <t>22.50200252738463</t>
  </si>
  <si>
    <t>22.60786140509383</t>
  </si>
  <si>
    <t>23.25581828107182</t>
  </si>
  <si>
    <t>23.34242138774516</t>
  </si>
  <si>
    <t>22.944662873521562</t>
  </si>
  <si>
    <t>22.861269802102566</t>
  </si>
  <si>
    <t>23.044106637106335</t>
  </si>
  <si>
    <t>23.255820591230748</t>
  </si>
  <si>
    <t>23.143544116999895</t>
  </si>
  <si>
    <t>22.67201075705902</t>
  </si>
  <si>
    <t>22.52766975622708</t>
  </si>
  <si>
    <t>22.793907948927902</t>
  </si>
  <si>
    <t>22.68805727529782</t>
  </si>
  <si>
    <t>23.3456352045371</t>
  </si>
  <si>
    <t>23.39070432423602</t>
  </si>
  <si>
    <t>23.776795253590997</t>
  </si>
  <si>
    <t>23.635229968080463</t>
  </si>
  <si>
    <t>22.467300833374697</t>
  </si>
  <si>
    <t>22.65069789140637</t>
  </si>
  <si>
    <t>22.48660624349463</t>
  </si>
  <si>
    <t>22.647480213147677</t>
  </si>
  <si>
    <t>22.40617103288224</t>
  </si>
  <si>
    <t>21.968603062945277</t>
  </si>
  <si>
    <t>20.083186732044595</t>
  </si>
  <si>
    <t>20.179712184201268</t>
  </si>
  <si>
    <t>19.861187399905173</t>
  </si>
  <si>
    <t>20.263366533738644</t>
  </si>
  <si>
    <t>20.1957967341514</t>
  </si>
  <si>
    <t>20.02848999316218</t>
  </si>
  <si>
    <t>20.21510114110657</t>
  </si>
  <si>
    <t>20.292319174341504</t>
  </si>
  <si>
    <t>20.681627265387252</t>
  </si>
  <si>
    <t>20.90684841893801</t>
  </si>
  <si>
    <t>21.096676116627304</t>
  </si>
  <si>
    <t>21.09345959881629</t>
  </si>
  <si>
    <t>21.051628929171688</t>
  </si>
  <si>
    <t>21.128854279638283</t>
  </si>
  <si>
    <t>20.996934836794935</t>
  </si>
  <si>
    <t>21.6372089181246</t>
  </si>
  <si>
    <t>21.366941217139935</t>
  </si>
  <si>
    <t>21.138502290632815</t>
  </si>
  <si>
    <t>21.540680719997088</t>
  </si>
  <si>
    <t>21.20285175755112</t>
  </si>
  <si>
    <t>21.26720205554173</t>
  </si>
  <si>
    <t>21.45059702293269</t>
  </si>
  <si>
    <t>21.395896832229628</t>
  </si>
  <si>
    <t>21.704772782403555</t>
  </si>
  <si>
    <t>21.968597830169102</t>
  </si>
  <si>
    <t>22.020078906194563</t>
  </si>
  <si>
    <t>22.02007742993162</t>
  </si>
  <si>
    <t>22.123035915535848</t>
  </si>
  <si>
    <t>22.67965456026659</t>
  </si>
  <si>
    <t>22.914528534569534</t>
  </si>
  <si>
    <t>23.014265639311954</t>
  </si>
  <si>
    <t>23.120438303767752</t>
  </si>
  <si>
    <t>23.368185265642843</t>
  </si>
  <si>
    <t>23.615923469066313</t>
  </si>
  <si>
    <t>23.59661615814288</t>
  </si>
  <si>
    <t>23.648101435014038</t>
  </si>
  <si>
    <t>23.564447650992516</t>
  </si>
  <si>
    <t>23.677939076595603</t>
  </si>
  <si>
    <t>23.613375145801804</t>
  </si>
  <si>
    <t>23.374502812780108</t>
  </si>
  <si>
    <t>23.326077574037576</t>
  </si>
  <si>
    <t>23.1872708934647</t>
  </si>
  <si>
    <t>23.552041691961424</t>
  </si>
  <si>
    <t>24.01366089387775</t>
  </si>
  <si>
    <t>23.929729845688016</t>
  </si>
  <si>
    <t>24.007201580291053</t>
  </si>
  <si>
    <t>23.77478343699929</t>
  </si>
  <si>
    <t>23.82320411986606</t>
  </si>
  <si>
    <t>23.729588560234024</t>
  </si>
  <si>
    <t>23.645662119227694</t>
  </si>
  <si>
    <t>23.75541267851779</t>
  </si>
  <si>
    <t>24.045940174823933</t>
  </si>
  <si>
    <t>24.26222367294418</t>
  </si>
  <si>
    <t>24.904609780286577</t>
  </si>
  <si>
    <t>24.449449087554573</t>
  </si>
  <si>
    <t>24.313868236262593</t>
  </si>
  <si>
    <t>24.291272503511006</t>
  </si>
  <si>
    <t>24.375204012838008</t>
  </si>
  <si>
    <t>24.74320334201814</t>
  </si>
  <si>
    <t>24.63345193001726</t>
  </si>
  <si>
    <t>25.58573312265004</t>
  </si>
  <si>
    <t>25.76973014949491</t>
  </si>
  <si>
    <t>25.7600471408032</t>
  </si>
  <si>
    <t>25.559907916844143</t>
  </si>
  <si>
    <t>25.579277130571157</t>
  </si>
  <si>
    <t>25.537309934398003</t>
  </si>
  <si>
    <t>25.295206990112018</t>
  </si>
  <si>
    <t>25.48243783961813</t>
  </si>
  <si>
    <t>25.043416996065417</t>
  </si>
  <si>
    <t>25.43400922538929</t>
  </si>
  <si>
    <t>25.366221148364996</t>
  </si>
  <si>
    <t>25.356534853931826</t>
  </si>
  <si>
    <t>24.727066934915236</t>
  </si>
  <si>
    <t>24.50109964340598</t>
  </si>
  <si>
    <t>23.955553368398775</t>
  </si>
  <si>
    <t>25.707899318946268</t>
  </si>
  <si>
    <t>25.814773827563265</t>
  </si>
  <si>
    <t>25.555687233388436</t>
  </si>
  <si>
    <t>25.24154293420601</t>
  </si>
  <si>
    <t>25.066661479077585</t>
  </si>
  <si>
    <t>25.37756955978977</t>
  </si>
  <si>
    <t>25.675515171126616</t>
  </si>
  <si>
    <t>25.818012547233543</t>
  </si>
  <si>
    <t>25.523305919034723</t>
  </si>
  <si>
    <t>25.205918543349597</t>
  </si>
  <si>
    <t>24.865868663314927</t>
  </si>
  <si>
    <t>24.985700217170766</t>
  </si>
  <si>
    <t>25.157345026243163</t>
  </si>
  <si>
    <t>25.7143784297226</t>
  </si>
  <si>
    <t>25.562166518313575</t>
  </si>
  <si>
    <t>25.439096245013786</t>
  </si>
  <si>
    <t>24.95331081577928</t>
  </si>
  <si>
    <t>25.189726360739</t>
  </si>
  <si>
    <t>23.8521897930971</t>
  </si>
  <si>
    <t>23.534810693024056</t>
  </si>
  <si>
    <t>23.039305026101044</t>
  </si>
  <si>
    <t>22.78346021805936</t>
  </si>
  <si>
    <t>22.71544620811165</t>
  </si>
  <si>
    <t>22.585905818430824</t>
  </si>
  <si>
    <t>22.647438252478658</t>
  </si>
  <si>
    <t>23.074929559503264</t>
  </si>
  <si>
    <t>21.941426337757218</t>
  </si>
  <si>
    <t>21.46859365396515</t>
  </si>
  <si>
    <t>21.649950267757514</t>
  </si>
  <si>
    <t>21.452400864418824</t>
  </si>
  <si>
    <t>21.763301212754257</t>
  </si>
  <si>
    <t>21.21274255224393</t>
  </si>
  <si>
    <t>21.15768924991292</t>
  </si>
  <si>
    <t>21.261320438092866</t>
  </si>
  <si>
    <t>21.18359500516275</t>
  </si>
  <si>
    <t>21.7784623248926</t>
  </si>
  <si>
    <t>21.996251546166636</t>
  </si>
  <si>
    <t>22.35705526278627</t>
  </si>
  <si>
    <t>22.45131905918379</t>
  </si>
  <si>
    <t>23.153434946134826</t>
  </si>
  <si>
    <t>23.34196108806026</t>
  </si>
  <si>
    <t>23.64751294724356</t>
  </si>
  <si>
    <t>23.68001497411292</t>
  </si>
  <si>
    <t>23.156685286023162</t>
  </si>
  <si>
    <t>23.078672645715407</t>
  </si>
  <si>
    <t>22.448069752782356</t>
  </si>
  <si>
    <t>22.88039050319219</t>
  </si>
  <si>
    <t>22.490325104708685</t>
  </si>
  <si>
    <t>22.675605278988186</t>
  </si>
  <si>
    <t>22.72761481352023</t>
  </si>
  <si>
    <t>22.753620203747214</t>
  </si>
  <si>
    <t>21.879229280586518</t>
  </si>
  <si>
    <t>21.788214873805106</t>
  </si>
  <si>
    <t>21.73620934530223</t>
  </si>
  <si>
    <t>21.788214186169036</t>
  </si>
  <si>
    <t>22.636599039559712</t>
  </si>
  <si>
    <t>22.409065351130415</t>
  </si>
  <si>
    <t>23.01690764483497</t>
  </si>
  <si>
    <t>23.50774142980865</t>
  </si>
  <si>
    <t>23.543494907836145</t>
  </si>
  <si>
    <t>23.56299754547042</t>
  </si>
  <si>
    <t>23.221691897809283</t>
  </si>
  <si>
    <t>23.094921613370737</t>
  </si>
  <si>
    <t>23.497986158260677</t>
  </si>
  <si>
    <t>24.287863003005114</t>
  </si>
  <si>
    <t>24.12208638685955</t>
  </si>
  <si>
    <t>23.93030832277325</t>
  </si>
  <si>
    <t>23.520742013788492</t>
  </si>
  <si>
    <t>23.442728495838082</t>
  </si>
  <si>
    <t>23.24444854565729</t>
  </si>
  <si>
    <t>22.961654065448283</t>
  </si>
  <si>
    <t>22.708112133487038</t>
  </si>
  <si>
    <t>23.387470794217545</t>
  </si>
  <si>
    <t>23.536994350920455</t>
  </si>
  <si>
    <t>23.442914330687934</t>
  </si>
  <si>
    <t>23.0645936412052</t>
  </si>
  <si>
    <t>23.46574654013958</t>
  </si>
  <si>
    <t>23.413562201586007</t>
  </si>
  <si>
    <t>23.9386478607228</t>
  </si>
  <si>
    <t>23.964735352359597</t>
  </si>
  <si>
    <t>23.99735104130161</t>
  </si>
  <si>
    <t>23.886462590342763</t>
  </si>
  <si>
    <t>23.879942304163436</t>
  </si>
  <si>
    <t>23.84080776812868</t>
  </si>
  <si>
    <t>23.84406924453908</t>
  </si>
  <si>
    <t>23.804932550514803</t>
  </si>
  <si>
    <t>23.78862461891295</t>
  </si>
  <si>
    <t>23.726653701641276</t>
  </si>
  <si>
    <t>23.981044846966828</t>
  </si>
  <si>
    <t>24.0788855795298</t>
  </si>
  <si>
    <t>24.64963109438748</t>
  </si>
  <si>
    <t>25.063827748363263</t>
  </si>
  <si>
    <t>25.1747159191436</t>
  </si>
  <si>
    <t>24.8061770386001</t>
  </si>
  <si>
    <t>25.021427672751624</t>
  </si>
  <si>
    <t>25.125792811244406</t>
  </si>
  <si>
    <t>25.569346850609552</t>
  </si>
  <si>
    <t>25.305173771484764</t>
  </si>
  <si>
    <t>25.61826546219381</t>
  </si>
  <si>
    <t>25.650881523709618</t>
  </si>
  <si>
    <t>25.826994877530982</t>
  </si>
  <si>
    <t>25.908529534267174</t>
  </si>
  <si>
    <t>25.928097338842065</t>
  </si>
  <si>
    <t>26.08138403789332</t>
  </si>
  <si>
    <t>26.07486007506095</t>
  </si>
  <si>
    <t>25.631313459148867</t>
  </si>
  <si>
    <t>25.64761976280582</t>
  </si>
  <si>
    <t>25.02795338857708</t>
  </si>
  <si>
    <t>24.68920874866418</t>
  </si>
  <si>
    <t>23.223042687766632</t>
  </si>
  <si>
    <t>23.370313092512287</t>
  </si>
  <si>
    <t>23.641944861210504</t>
  </si>
  <si>
    <t>22.525957231917406</t>
  </si>
  <si>
    <t>20.85688687907665</t>
  </si>
  <si>
    <t>20.235069459571918</t>
  </si>
  <si>
    <t>18.4579966484319</t>
  </si>
  <si>
    <t>19.24017079920916</t>
  </si>
  <si>
    <t>17.46309865788429</t>
  </si>
  <si>
    <t>17.97690947692116</t>
  </si>
  <si>
    <t>18.392543254834777</t>
  </si>
  <si>
    <t>18.05872995711386</t>
  </si>
  <si>
    <t>16.622016053498854</t>
  </si>
  <si>
    <t>19.351439720269305</t>
  </si>
  <si>
    <t>19.066720950116725</t>
  </si>
  <si>
    <t>18.69363478956696</t>
  </si>
  <si>
    <t>20.189252307605678</t>
  </si>
  <si>
    <t>20.905974347517112</t>
  </si>
  <si>
    <t>20.905971491317423</t>
  </si>
  <si>
    <t>20.74560863477516</t>
  </si>
  <si>
    <t>20.83397194826579</t>
  </si>
  <si>
    <t>20.477250335579257</t>
  </si>
  <si>
    <t>19.73762184146011</t>
  </si>
  <si>
    <t>20.98779162864962</t>
  </si>
  <si>
    <t>20.945245261741032</t>
  </si>
  <si>
    <t>21.855054267936648</t>
  </si>
  <si>
    <t>22.19541758324773</t>
  </si>
  <si>
    <t>21.262700951289354</t>
  </si>
  <si>
    <t>21.0826995886239</t>
  </si>
  <si>
    <t>20.64743325746686</t>
  </si>
  <si>
    <t>20.490342495612186</t>
  </si>
  <si>
    <t>21.894328323148454</t>
  </si>
  <si>
    <t>22.846681859550543</t>
  </si>
  <si>
    <t>22.345958665280012</t>
  </si>
  <si>
    <t>24.19502992578042</t>
  </si>
  <si>
    <t>24.3037986032916</t>
  </si>
  <si>
    <t>23.50899683617619</t>
  </si>
  <si>
    <t>23.801300851907577</t>
  </si>
  <si>
    <t>24.589532491149413</t>
  </si>
  <si>
    <t>24.46144636990672</t>
  </si>
  <si>
    <t>24.346491686841485</t>
  </si>
  <si>
    <t>23.778309859294907</t>
  </si>
  <si>
    <t>23.21012491180689</t>
  </si>
  <si>
    <t>23.83414120802077</t>
  </si>
  <si>
    <t>23.02948934766383</t>
  </si>
  <si>
    <t>22.944100398373514</t>
  </si>
  <si>
    <t>22.6156664543174</t>
  </si>
  <si>
    <t>23.09189337562557</t>
  </si>
  <si>
    <t>23.085322587106432</t>
  </si>
  <si>
    <t>22.99993120137393</t>
  </si>
  <si>
    <t>22.67806931930632</t>
  </si>
  <si>
    <t>22.98022393473597</t>
  </si>
  <si>
    <t>23.325074144357647</t>
  </si>
  <si>
    <t>23.604242838304845</t>
  </si>
  <si>
    <t>23.6600760774203</t>
  </si>
  <si>
    <t>24.228259724401468</t>
  </si>
  <si>
    <t>23.958942865362516</t>
  </si>
  <si>
    <t>23.847278461889985</t>
  </si>
  <si>
    <t>23.715908105494016</t>
  </si>
  <si>
    <t>23.417037653907983</t>
  </si>
  <si>
    <t>23.446595107207568</t>
  </si>
  <si>
    <t>23.531985848612166</t>
  </si>
  <si>
    <t>23.246251268629997</t>
  </si>
  <si>
    <t>23.489289494336184</t>
  </si>
  <si>
    <t>23.860416497124312</t>
  </si>
  <si>
    <t>24.050904689277523</t>
  </si>
  <si>
    <t>24.445021011030253</t>
  </si>
  <si>
    <t>24.619092814048336</t>
  </si>
  <si>
    <t>24.523846097735014</t>
  </si>
  <si>
    <t>24.724186805002244</t>
  </si>
  <si>
    <t>24.582966363416645</t>
  </si>
  <si>
    <t>24.359629753238476</t>
  </si>
  <si>
    <t>24.691343385895568</t>
  </si>
  <si>
    <t>24.93766577099377</t>
  </si>
  <si>
    <t>24.891685605576765</t>
  </si>
  <si>
    <t>25.200410264208507</t>
  </si>
  <si>
    <t>25.560233302877414</t>
  </si>
  <si>
    <t>25.725012523569042</t>
  </si>
  <si>
    <t>25.919445283693108</t>
  </si>
  <si>
    <t>25.233971579931556</t>
  </si>
  <si>
    <t>25.665689137312814</t>
  </si>
  <si>
    <t>25.37568100168283</t>
  </si>
  <si>
    <t>25.514096592340763</t>
  </si>
  <si>
    <t>26.16331872610282</t>
  </si>
  <si>
    <t>26.726853409986113</t>
  </si>
  <si>
    <t>26.364348127236504</t>
  </si>
  <si>
    <t>25.955694323427085</t>
  </si>
  <si>
    <t>26.272068565972084</t>
  </si>
  <si>
    <t>26.186387630696505</t>
  </si>
  <si>
    <t>26.110586472682517</t>
  </si>
  <si>
    <t>26.084223943566</t>
  </si>
  <si>
    <t>26.433552081798084</t>
  </si>
  <si>
    <t>26.69060646803669</t>
  </si>
  <si>
    <t>26.743332387908335</t>
  </si>
  <si>
    <t>26.80594828862424</t>
  </si>
  <si>
    <t>26.64776009847319</t>
  </si>
  <si>
    <t>27.949500242294196</t>
  </si>
  <si>
    <t>27.214596052307325</t>
  </si>
  <si>
    <t>26.492873094127273</t>
  </si>
  <si>
    <t>25.560231180066193</t>
  </si>
  <si>
    <t>26.03808271854411</t>
  </si>
  <si>
    <t>27.059706759518253</t>
  </si>
  <si>
    <t>27.942910527284727</t>
  </si>
  <si>
    <t>28.964527275559828</t>
  </si>
  <si>
    <t>28.89861727101456</t>
  </si>
  <si>
    <t>30.882538094615615</t>
  </si>
  <si>
    <t>30.20365460348373</t>
  </si>
  <si>
    <t>30.622186369689192</t>
  </si>
  <si>
    <t>30.859465021977385</t>
  </si>
  <si>
    <t>30.269565222783548</t>
  </si>
  <si>
    <t>30.41127365220238</t>
  </si>
  <si>
    <t>30.64265285216613</t>
  </si>
  <si>
    <t>30.43113780950347</t>
  </si>
  <si>
    <t>30.510456080028312</t>
  </si>
  <si>
    <t>30.43444288450057</t>
  </si>
  <si>
    <t>29.806519596704554</t>
  </si>
  <si>
    <t>29.912275245880576</t>
  </si>
  <si>
    <t>30.15683810078916</t>
  </si>
  <si>
    <t>29.90566852410823</t>
  </si>
  <si>
    <t>30.08743222335973</t>
  </si>
  <si>
    <t>30.414614132036963</t>
  </si>
  <si>
    <t>31.217697239539067</t>
  </si>
  <si>
    <t>31.815876120447</t>
  </si>
  <si>
    <t>32.235590023752835</t>
  </si>
  <si>
    <t>31.87536617467259</t>
  </si>
  <si>
    <t>31.346585608929864</t>
  </si>
  <si>
    <t>30.847549294552753</t>
  </si>
  <si>
    <t>30.662480029647295</t>
  </si>
  <si>
    <t>29.75033563134605</t>
  </si>
  <si>
    <t>29.67432736324474</t>
  </si>
  <si>
    <t>29.320708803966827</t>
  </si>
  <si>
    <t>29.542132572512045</t>
  </si>
  <si>
    <t>29.466119599144516</t>
  </si>
  <si>
    <t>29.879228438064043</t>
  </si>
  <si>
    <t>30.92025943634887</t>
  </si>
  <si>
    <t>30.969834103718345</t>
  </si>
  <si>
    <t>31.25192672679764</t>
  </si>
  <si>
    <t>31.152485157686794</t>
  </si>
  <si>
    <t>31.116021306660777</t>
  </si>
  <si>
    <t>30.883984870768835</t>
  </si>
  <si>
    <t>31.583409116012</t>
  </si>
  <si>
    <t>31.765720753768544</t>
  </si>
  <si>
    <t>32.183389569447506</t>
  </si>
  <si>
    <t>32.65740565548636</t>
  </si>
  <si>
    <t>34.35457480017592</t>
  </si>
  <si>
    <t>34.10264947082936</t>
  </si>
  <si>
    <t>33.565660470458866</t>
  </si>
  <si>
    <t>10.570568623870134</t>
  </si>
  <si>
    <t>10.356182017266415</t>
  </si>
  <si>
    <t>9.927401379533054</t>
  </si>
  <si>
    <t>9.915490363651124</t>
  </si>
  <si>
    <t>10.186455610057068</t>
  </si>
  <si>
    <t>10.046509491627688</t>
  </si>
  <si>
    <t>9.82914183330091</t>
  </si>
  <si>
    <t>10.040552614631679</t>
  </si>
  <si>
    <t>10.16561413184493</t>
  </si>
  <si>
    <t>10.251962451090447</t>
  </si>
  <si>
    <t>10.2340970451425</t>
  </si>
  <si>
    <t>10.23707502422508</t>
  </si>
  <si>
    <t>10.162634534718867</t>
  </si>
  <si>
    <t>10.010774413036575</t>
  </si>
  <si>
    <t>9.900602355126104</t>
  </si>
  <si>
    <t>9.888693334108705</t>
  </si>
  <si>
    <t>10.481243150214489</t>
  </si>
  <si>
    <t>10.469329349180512</t>
  </si>
  <si>
    <t>10.725406817631455</t>
  </si>
  <si>
    <t>10.683717483001637</t>
  </si>
  <si>
    <t>10.508038446910778</t>
  </si>
  <si>
    <t>10.463373679128699</t>
  </si>
  <si>
    <t>10.469325602100598</t>
  </si>
  <si>
    <t>10.57652559804197</t>
  </si>
  <si>
    <t>10.52261882686608</t>
  </si>
  <si>
    <t>10.184625697539976</t>
  </si>
  <si>
    <t>10.067974948635525</t>
  </si>
  <si>
    <t>10.103867278265787</t>
  </si>
  <si>
    <t>10.035071851052598</t>
  </si>
  <si>
    <t>9.999178886413574</t>
  </si>
  <si>
    <t>10.011143418901739</t>
  </si>
  <si>
    <t>10.097885680956338</t>
  </si>
  <si>
    <t>10.235473326306591</t>
  </si>
  <si>
    <t>10.28632267775921</t>
  </si>
  <si>
    <t>10.328197748523918</t>
  </si>
  <si>
    <t>10.061993805668116</t>
  </si>
  <si>
    <t>10.011144114780127</t>
  </si>
  <si>
    <t>9.78382045438495</t>
  </si>
  <si>
    <t>9.801767175069887</t>
  </si>
  <si>
    <t>9.945340000610488</t>
  </si>
  <si>
    <t>9.819713177397029</t>
  </si>
  <si>
    <t>9.858598733355286</t>
  </si>
  <si>
    <t>9.921410892863673</t>
  </si>
  <si>
    <t>9.93337299105563</t>
  </si>
  <si>
    <t>9.963284685133988</t>
  </si>
  <si>
    <t>9.816722407746619</t>
  </si>
  <si>
    <t>9.556500815697447</t>
  </si>
  <si>
    <t>9.637262215023492</t>
  </si>
  <si>
    <t>9.903465661423475</t>
  </si>
  <si>
    <t>10.720028279983017</t>
  </si>
  <si>
    <t>10.983243678416846</t>
  </si>
  <si>
    <t>10.764893286485457</t>
  </si>
  <si>
    <t>10.857621069489054</t>
  </si>
  <si>
    <t>10.773870227935927</t>
  </si>
  <si>
    <t>10.564494114903466</t>
  </si>
  <si>
    <t>10.477754955152864</t>
  </si>
  <si>
    <t>10.606365821563415</t>
  </si>
  <si>
    <t>10.84565728109733</t>
  </si>
  <si>
    <t>10.776860867538947</t>
  </si>
  <si>
    <t>10.61235086950662</t>
  </si>
  <si>
    <t>10.262394684728571</t>
  </si>
  <si>
    <t>10.522618536517879</t>
  </si>
  <si>
    <t>10.6243143376723</t>
  </si>
  <si>
    <t>10.504672245339265</t>
  </si>
  <si>
    <t>10.55552173194861</t>
  </si>
  <si>
    <t>10.418007177716651</t>
  </si>
  <si>
    <t>10.207544584653307</t>
  </si>
  <si>
    <t>10.213555703206003</t>
  </si>
  <si>
    <t>10.234603238632623</t>
  </si>
  <si>
    <t>10.177477645167343</t>
  </si>
  <si>
    <t>10.225582766884864</t>
  </si>
  <si>
    <t>10.156433118655755</t>
  </si>
  <si>
    <t>10.114338629353941</t>
  </si>
  <si>
    <t>10.129369498351855</t>
  </si>
  <si>
    <t>10.201530898945947</t>
  </si>
  <si>
    <t>10.405982798370554</t>
  </si>
  <si>
    <t>10.351861480937798</t>
  </si>
  <si>
    <t>10.348855966765056</t>
  </si>
  <si>
    <t>10.357874753965548</t>
  </si>
  <si>
    <t>10.520231246948242</t>
  </si>
  <si>
    <t>10.508207008329983</t>
  </si>
  <si>
    <t>10.460101949674437</t>
  </si>
  <si>
    <t>10.144404845735334</t>
  </si>
  <si>
    <t>10.126367545909742</t>
  </si>
  <si>
    <t>10.030152743548248</t>
  </si>
  <si>
    <t>9.76256049697305</t>
  </si>
  <si>
    <t>9.834720420733802</t>
  </si>
  <si>
    <t>9.810668739734751</t>
  </si>
  <si>
    <t>9.681379253208629</t>
  </si>
  <si>
    <t>9.666348447283221</t>
  </si>
  <si>
    <t>9.537061747904984</t>
  </si>
  <si>
    <t>9.588177239651127</t>
  </si>
  <si>
    <t>9.585170816887704</t>
  </si>
  <si>
    <t>9.5851694187285</t>
  </si>
  <si>
    <t>9.67837417817984</t>
  </si>
  <si>
    <t>9.576147693324764</t>
  </si>
  <si>
    <t>9.60921893158967</t>
  </si>
  <si>
    <t>9.48595175078847</t>
  </si>
  <si>
    <t>9.374706105993992</t>
  </si>
  <si>
    <t>9.2153530065575</t>
  </si>
  <si>
    <t>9.140184168809059</t>
  </si>
  <si>
    <t>9.236398921730023</t>
  </si>
  <si>
    <t>9.410782815703644</t>
  </si>
  <si>
    <t>9.377712372386995</t>
  </si>
  <si>
    <t>9.29051733271219</t>
  </si>
  <si>
    <t>9.227379951252326</t>
  </si>
  <si>
    <t>9.242411685797128</t>
  </si>
  <si>
    <t>9.08907246782663</t>
  </si>
  <si>
    <t>8.785401547309698</t>
  </si>
  <si>
    <t>8.638078138726058</t>
  </si>
  <si>
    <t>8.827496252808714</t>
  </si>
  <si>
    <t>8.812464482384344</t>
  </si>
  <si>
    <t>8.665137928029662</t>
  </si>
  <si>
    <t>8.52382615780474</t>
  </si>
  <si>
    <t>8.229174266452995</t>
  </si>
  <si>
    <t>7.357247711011652</t>
  </si>
  <si>
    <t>7.603794739102505</t>
  </si>
  <si>
    <t>7.700005751312424</t>
  </si>
  <si>
    <t>8.022355638730298</t>
  </si>
  <si>
    <t>8.26454177192654</t>
  </si>
  <si>
    <t>8.034465069269617</t>
  </si>
  <si>
    <t>8.179776392825412</t>
  </si>
  <si>
    <t>8.288760549081656</t>
  </si>
  <si>
    <t>8.415905608078416</t>
  </si>
  <si>
    <t>8.488560785344433</t>
  </si>
  <si>
    <t>8.549107016261683</t>
  </si>
  <si>
    <t>8.60057438316413</t>
  </si>
  <si>
    <t>8.73074506668509</t>
  </si>
  <si>
    <t>8.797345864905843</t>
  </si>
  <si>
    <t>8.488561935620183</t>
  </si>
  <si>
    <t>8.194910045024475</t>
  </si>
  <si>
    <t>8.010246025927719</t>
  </si>
  <si>
    <t>7.877047193747144</t>
  </si>
  <si>
    <t>8.0072205369056</t>
  </si>
  <si>
    <t>7.858880717236244</t>
  </si>
  <si>
    <t>7.777145777691355</t>
  </si>
  <si>
    <t>7.949700677845391</t>
  </si>
  <si>
    <t>8.085930534255256</t>
  </si>
  <si>
    <t>8.007221144167028</t>
  </si>
  <si>
    <t>8.282703473321098</t>
  </si>
  <si>
    <t>8.552137423990644</t>
  </si>
  <si>
    <t>8.140418827279607</t>
  </si>
  <si>
    <t>8.225186717104274</t>
  </si>
  <si>
    <t>8.29178674442789</t>
  </si>
  <si>
    <t>8.188857993700426</t>
  </si>
  <si>
    <t>8.23426452003509</t>
  </si>
  <si>
    <t>8.30086821860684</t>
  </si>
  <si>
    <t>8.385631171853339</t>
  </si>
  <si>
    <t>8.428015270405876</t>
  </si>
  <si>
    <t>8.085929613938385</t>
  </si>
  <si>
    <t>8.164636682110284</t>
  </si>
  <si>
    <t>8.170693397521973</t>
  </si>
  <si>
    <t>8.16161256458617</t>
  </si>
  <si>
    <t>8.24940761108853</t>
  </si>
  <si>
    <t>8.243346924844285</t>
  </si>
  <si>
    <t>8.128311759684369</t>
  </si>
  <si>
    <t>7.982998233911182</t>
  </si>
  <si>
    <t>8.358385535575914</t>
  </si>
  <si>
    <t>8.297839871158994</t>
  </si>
  <si>
    <t>8.128311394168387</t>
  </si>
  <si>
    <t>8.073822219360213</t>
  </si>
  <si>
    <t>8.061711639311932</t>
  </si>
  <si>
    <t>8.482504425950639</t>
  </si>
  <si>
    <t>8.712581094893808</t>
  </si>
  <si>
    <t>8.745617383819772</t>
  </si>
  <si>
    <t>8.651185311971519</t>
  </si>
  <si>
    <t>8.584170985807038</t>
  </si>
  <si>
    <t>8.139423721374284</t>
  </si>
  <si>
    <t>7.984069603574784</t>
  </si>
  <si>
    <t>7.901821963749575</t>
  </si>
  <si>
    <t>7.603294172468447</t>
  </si>
  <si>
    <t>7.4875390330211085</t>
  </si>
  <si>
    <t>7.615480558174331</t>
  </si>
  <si>
    <t>7.901823431611634</t>
  </si>
  <si>
    <t>7.7982516288757315</t>
  </si>
  <si>
    <t>7.6154806864516065</t>
  </si>
  <si>
    <t>7.7860690005768936</t>
  </si>
  <si>
    <t>7.941423012120833</t>
  </si>
  <si>
    <t>7.874408031133806</t>
  </si>
  <si>
    <t>7.926190590168111</t>
  </si>
  <si>
    <t>7.877454617795307</t>
  </si>
  <si>
    <t>7.639850061085773</t>
  </si>
  <si>
    <t>7.67945091435876</t>
  </si>
  <si>
    <t>7.362648186830165</t>
  </si>
  <si>
    <t>7.140274904198482</t>
  </si>
  <si>
    <t>7.06107333467496</t>
  </si>
  <si>
    <t>7.07021361954323</t>
  </si>
  <si>
    <t>6.844794132000658</t>
  </si>
  <si>
    <t>6.49752766160588</t>
  </si>
  <si>
    <t>6.598051779082607</t>
  </si>
  <si>
    <t>6.741223355328445</t>
  </si>
  <si>
    <t>6.67420629029551</t>
  </si>
  <si>
    <t>6.704671615367228</t>
  </si>
  <si>
    <t>6.640698863388483</t>
  </si>
  <si>
    <t>6.710760703831615</t>
  </si>
  <si>
    <t>6.817378301524016</t>
  </si>
  <si>
    <t>6.6589769777195995</t>
  </si>
  <si>
    <t>6.591959400801513</t>
  </si>
  <si>
    <t>6.902669988761777</t>
  </si>
  <si>
    <t>6.7869162489927595</t>
  </si>
  <si>
    <t>7.018426677592038</t>
  </si>
  <si>
    <t>7.301720266919971</t>
  </si>
  <si>
    <t>7.47840103987894</t>
  </si>
  <si>
    <t>7.435755584280154</t>
  </si>
  <si>
    <t>7.420522901655229</t>
  </si>
  <si>
    <t>7.182920101568916</t>
  </si>
  <si>
    <t>7.447849039629562</t>
  </si>
  <si>
    <t>7.368063686476145</t>
  </si>
  <si>
    <t>7.444779534261884</t>
  </si>
  <si>
    <t>7.518430874161737</t>
  </si>
  <si>
    <t>7.503086367907066</t>
  </si>
  <si>
    <t>7.628905491635836</t>
  </si>
  <si>
    <t>7.687211488971102</t>
  </si>
  <si>
    <t>7.570600751795987</t>
  </si>
  <si>
    <t>7.579805554540146</t>
  </si>
  <si>
    <t>7.625835311863276</t>
  </si>
  <si>
    <t>7.82530620893514</t>
  </si>
  <si>
    <t>7.9726055561719935</t>
  </si>
  <si>
    <t>7.859063945522319</t>
  </si>
  <si>
    <t>7.902024214219373</t>
  </si>
  <si>
    <t>8.190488337048205</t>
  </si>
  <si>
    <t>8.110698802101066</t>
  </si>
  <si>
    <t>8.073875035279743</t>
  </si>
  <si>
    <t>7.920438450361972</t>
  </si>
  <si>
    <t>7.8283729549665315</t>
  </si>
  <si>
    <t>7.803823736720812</t>
  </si>
  <si>
    <t>7.6810771325957905</t>
  </si>
  <si>
    <t>7.957262296520025</t>
  </si>
  <si>
    <t>7.724035957582992</t>
  </si>
  <si>
    <t>7.681073913701307</t>
  </si>
  <si>
    <t>7.50615418674804</t>
  </si>
  <si>
    <t>7.506155103373662</t>
  </si>
  <si>
    <t>7.567530801382638</t>
  </si>
  <si>
    <t>7.47546959048691</t>
  </si>
  <si>
    <t>7.536844988572046</t>
  </si>
  <si>
    <t>7.693349505818898</t>
  </si>
  <si>
    <t>7.911231765408157</t>
  </si>
  <si>
    <t>7.914301004408288</t>
  </si>
  <si>
    <t>7.85906324302853</t>
  </si>
  <si>
    <t>8.015569379031097</t>
  </si>
  <si>
    <t>8.058530268330514</t>
  </si>
  <si>
    <t>8.132180390049122</t>
  </si>
  <si>
    <t>8.257998568223837</t>
  </si>
  <si>
    <t>8.414504024709455</t>
  </si>
  <si>
    <t>8.380747407714153</t>
  </si>
  <si>
    <t>8.230378913775658</t>
  </si>
  <si>
    <t>8.267206511818445</t>
  </si>
  <si>
    <t>7.987948516206162</t>
  </si>
  <si>
    <t>7.978743793829785</t>
  </si>
  <si>
    <t>7.929644657853291</t>
  </si>
  <si>
    <t>7.880542694584742</t>
  </si>
  <si>
    <t>7.944989681243896</t>
  </si>
  <si>
    <t>7.78234189556219</t>
  </si>
  <si>
    <t>7.65038896153354</t>
  </si>
  <si>
    <t>7.708692401300465</t>
  </si>
  <si>
    <t>7.6902797654370865</t>
  </si>
  <si>
    <t>7.751657249619038</t>
  </si>
  <si>
    <t>7.843719808925686</t>
  </si>
  <si>
    <t>7.748588252539089</t>
  </si>
  <si>
    <t>7.825303998930467</t>
  </si>
  <si>
    <t>7.901852176563478</t>
  </si>
  <si>
    <t>7.932753409902709</t>
  </si>
  <si>
    <t>7.994559317523958</t>
  </si>
  <si>
    <t>8.0934511097894</t>
  </si>
  <si>
    <t>8.108900316804423</t>
  </si>
  <si>
    <t>8.149076013050337</t>
  </si>
  <si>
    <t>8.149073641697516</t>
  </si>
  <si>
    <t>8.223241598709274</t>
  </si>
  <si>
    <t>8.223240501111333</t>
  </si>
  <si>
    <t>8.207788961561794</t>
  </si>
  <si>
    <t>8.130531077277414</t>
  </si>
  <si>
    <t>8.343761444091797</t>
  </si>
  <si>
    <t>8.142893858270462</t>
  </si>
  <si>
    <t>8.192340303877971</t>
  </si>
  <si>
    <t>8.278865804672629</t>
  </si>
  <si>
    <t>7.883309657869554</t>
  </si>
  <si>
    <t>7.549560800276278</t>
  </si>
  <si>
    <t>7.611366075205963</t>
  </si>
  <si>
    <t>7.809143257857531</t>
  </si>
  <si>
    <t>7.802964263884658</t>
  </si>
  <si>
    <t>7.88949159045016</t>
  </si>
  <si>
    <t>7.8276843442716775</t>
  </si>
  <si>
    <t>7.972927438696933</t>
  </si>
  <si>
    <t>8.056365462594604</t>
  </si>
  <si>
    <t>8.192340568771534</t>
  </si>
  <si>
    <t>8.281953735856161</t>
  </si>
  <si>
    <t>8.269595419017666</t>
  </si>
  <si>
    <t>8.655879235083363</t>
  </si>
  <si>
    <t>8.770220794573788</t>
  </si>
  <si>
    <t>8.689873596642927</t>
  </si>
  <si>
    <t>8.72077778070098</t>
  </si>
  <si>
    <t>8.739319862680746</t>
  </si>
  <si>
    <t>8.714596389357608</t>
  </si>
  <si>
    <t>8.75786068922852</t>
  </si>
  <si>
    <t>8.662061113761453</t>
  </si>
  <si>
    <t>8.662062092741404</t>
  </si>
  <si>
    <t>8.692963674106492</t>
  </si>
  <si>
    <t>8.652791192558386</t>
  </si>
  <si>
    <t>8.485915386006052</t>
  </si>
  <si>
    <t>8.55390308740454</t>
  </si>
  <si>
    <t>8.621888041867882</t>
  </si>
  <si>
    <t>8.791853512588148</t>
  </si>
  <si>
    <t>8.717686976117696</t>
  </si>
  <si>
    <t>8.637340657827353</t>
  </si>
  <si>
    <t>8.615707835835561</t>
  </si>
  <si>
    <t>8.652789032307291</t>
  </si>
  <si>
    <t>8.62497436031064</t>
  </si>
  <si>
    <t>8.597163156565818</t>
  </si>
  <si>
    <t>8.689873915315415</t>
  </si>
  <si>
    <t>8.807304978439046</t>
  </si>
  <si>
    <t>8.757860539508064</t>
  </si>
  <si>
    <t>8.776403219206818</t>
  </si>
  <si>
    <t>8.658971395169248</t>
  </si>
  <si>
    <t>8.705284443835348</t>
  </si>
  <si>
    <t>8.807921040714454</t>
  </si>
  <si>
    <t>8.776819451917689</t>
  </si>
  <si>
    <t>8.745718097529856</t>
  </si>
  <si>
    <t>8.770600364541806</t>
  </si>
  <si>
    <t>8.882562899700897</t>
  </si>
  <si>
    <t>8.674184799194336</t>
  </si>
  <si>
    <t>8.680405229172404</t>
  </si>
  <si>
    <t>8.851461075234539</t>
  </si>
  <si>
    <t>8.938548643287229</t>
  </si>
  <si>
    <t>9.081611937348232</t>
  </si>
  <si>
    <t>9.047401444167129</t>
  </si>
  <si>
    <t>9.084722190725476</t>
  </si>
  <si>
    <t>9.193575875791732</t>
  </si>
  <si>
    <t>9.11893758408127</t>
  </si>
  <si>
    <t>9.140705122204366</t>
  </si>
  <si>
    <t>9.202909579613069</t>
  </si>
  <si>
    <t>9.206018785681591</t>
  </si>
  <si>
    <t>9.265109712904604</t>
  </si>
  <si>
    <t>9.333533010237643</t>
  </si>
  <si>
    <t>9.401959094341116</t>
  </si>
  <si>
    <t>9.377077197986148</t>
  </si>
  <si>
    <t>9.517033160506426</t>
  </si>
  <si>
    <t>9.569905440889157</t>
  </si>
  <si>
    <t>9.426839382176317</t>
  </si>
  <si>
    <t>9.364637656570936</t>
  </si>
  <si>
    <t>9.411291006028616</t>
  </si>
  <si>
    <t>9.644549401388918</t>
  </si>
  <si>
    <t>9.625889060576947</t>
  </si>
  <si>
    <t>9.398847008621162</t>
  </si>
  <si>
    <t>9.34286488164837</t>
  </si>
  <si>
    <t>9.448610417036141</t>
  </si>
  <si>
    <t>9.398844108542232</t>
  </si>
  <si>
    <t>9.333534164695896</t>
  </si>
  <si>
    <t>9.377077006727422</t>
  </si>
  <si>
    <t>9.464161909367139</t>
  </si>
  <si>
    <t>9.529473010668621</t>
  </si>
  <si>
    <t>9.83737704500429</t>
  </si>
  <si>
    <t>10.555819561289441</t>
  </si>
  <si>
    <t>10.568261005283897</t>
  </si>
  <si>
    <t>10.521607527660178</t>
  </si>
  <si>
    <t>10.50916914485848</t>
  </si>
  <si>
    <t>10.518497122195283</t>
  </si>
  <si>
    <t>10.75797981633405</t>
  </si>
  <si>
    <t>10.832622877294561</t>
  </si>
  <si>
    <t>10.832623662209365</t>
  </si>
  <si>
    <t>10.766395774567004</t>
  </si>
  <si>
    <t>10.778902606429346</t>
  </si>
  <si>
    <t>11.050875985848794</t>
  </si>
  <si>
    <t>11.263452285645915</t>
  </si>
  <si>
    <t>11.313471564974419</t>
  </si>
  <si>
    <t>11.34785951304219</t>
  </si>
  <si>
    <t>11.204055448424457</t>
  </si>
  <si>
    <t>11.210309833803107</t>
  </si>
  <si>
    <t>11.497913091509846</t>
  </si>
  <si>
    <t>11.454145177630911</t>
  </si>
  <si>
    <t>11.394751370855714</t>
  </si>
  <si>
    <t>11.28533669068192</t>
  </si>
  <si>
    <t>11.216560614642288</t>
  </si>
  <si>
    <t>11.366614305696679</t>
  </si>
  <si>
    <t>11.429139498939005</t>
  </si>
  <si>
    <t>11.410379888978198</t>
  </si>
  <si>
    <t>11.125904090595217</t>
  </si>
  <si>
    <t>11.238444469397177</t>
  </si>
  <si>
    <t>11.241569183316248</t>
  </si>
  <si>
    <t>11.497916209454806</t>
  </si>
  <si>
    <t>11.816777641204835</t>
  </si>
  <si>
    <t>11.910562201633958</t>
  </si>
  <si>
    <t>11.319722995927414</t>
  </si>
  <si>
    <t>13.33607770186035</t>
  </si>
  <si>
    <t>13.404855328376822</t>
  </si>
  <si>
    <t>14.336442025828672</t>
  </si>
  <si>
    <t>14.661558852262381</t>
  </si>
  <si>
    <t>14.902270700786799</t>
  </si>
  <si>
    <t>14.398963709000338</t>
  </si>
  <si>
    <t>14.508378132444482</t>
  </si>
  <si>
    <t>14.411468160445677</t>
  </si>
  <si>
    <t>14.430225174012856</t>
  </si>
  <si>
    <t>14.549019942812148</t>
  </si>
  <si>
    <t>14.680315654543175</t>
  </si>
  <si>
    <t>14.858505141210433</t>
  </si>
  <si>
    <t>14.820991121378563</t>
  </si>
  <si>
    <t>14.927283523493951</t>
  </si>
  <si>
    <t>14.886640682894267</t>
  </si>
  <si>
    <t>14.617793470983038</t>
  </si>
  <si>
    <t>14.448981440313522</t>
  </si>
  <si>
    <t>14.845999732762573</t>
  </si>
  <si>
    <t>15.014812012073435</t>
  </si>
  <si>
    <t>14.864760930867371</t>
  </si>
  <si>
    <t>14.92709374421813</t>
  </si>
  <si>
    <t>15.058882889867139</t>
  </si>
  <si>
    <t>15.13419440856693</t>
  </si>
  <si>
    <t>15.363265050734286</t>
  </si>
  <si>
    <t>15.181263403496162</t>
  </si>
  <si>
    <t>14.898849501224488</t>
  </si>
  <si>
    <t>14.917678336918032</t>
  </si>
  <si>
    <t>15.021229717346062</t>
  </si>
  <si>
    <t>14.873747663970509</t>
  </si>
  <si>
    <t>14.89885220101787</t>
  </si>
  <si>
    <t>14.710578918457031</t>
  </si>
  <si>
    <t>14.594475239904826</t>
  </si>
  <si>
    <t>14.249300932070556</t>
  </si>
  <si>
    <t>14.255577258970842</t>
  </si>
  <si>
    <t>14.43443485987715</t>
  </si>
  <si>
    <t>14.286957177845734</t>
  </si>
  <si>
    <t>14.704298033365594</t>
  </si>
  <si>
    <t>14.814127670405414</t>
  </si>
  <si>
    <t>14.600748860626764</t>
  </si>
  <si>
    <t>14.550541639713854</t>
  </si>
  <si>
    <t>14.59133381688594</t>
  </si>
  <si>
    <t>14.719990488293757</t>
  </si>
  <si>
    <t>14.810988299464919</t>
  </si>
  <si>
    <t>14.892575184195444</t>
  </si>
  <si>
    <t>14.588194964376093</t>
  </si>
  <si>
    <t>14.531716459692552</t>
  </si>
  <si>
    <t>14.556817939144308</t>
  </si>
  <si>
    <t>14.600748073868903</t>
  </si>
  <si>
    <t>14.647820065101703</t>
  </si>
  <si>
    <t>15.488779203194502</t>
  </si>
  <si>
    <t>15.53270709592345</t>
  </si>
  <si>
    <t>15.711572015428578</t>
  </si>
  <si>
    <t>15.720989079791803</t>
  </si>
  <si>
    <t>15.906124599066475</t>
  </si>
  <si>
    <t>15.924950662975535</t>
  </si>
  <si>
    <t>16.03477985012634</t>
  </si>
  <si>
    <t>16.21049885006817</t>
  </si>
  <si>
    <t>16.24188291551542</t>
  </si>
  <si>
    <t>16.21050417477115</t>
  </si>
  <si>
    <t>16.113227239245305</t>
  </si>
  <si>
    <t>16.24815796132457</t>
  </si>
  <si>
    <t>16.09754138391468</t>
  </si>
  <si>
    <t>15.426022510316573</t>
  </si>
  <si>
    <t>15.303639569142355</t>
  </si>
  <si>
    <t>15.730399744399314</t>
  </si>
  <si>
    <t>15.840229552703457</t>
  </si>
  <si>
    <t>16.02850443281168</t>
  </si>
  <si>
    <t>16.841080351300803</t>
  </si>
  <si>
    <t>16.929275690390792</t>
  </si>
  <si>
    <t>17.121396283918305</t>
  </si>
  <si>
    <t>16.929273066656965</t>
  </si>
  <si>
    <t>16.787545442779788</t>
  </si>
  <si>
    <t>16.853685029809764</t>
  </si>
  <si>
    <t>16.49462357733522</t>
  </si>
  <si>
    <t>16.532421357003173</t>
  </si>
  <si>
    <t>16.532420674204758</t>
  </si>
  <si>
    <t>16.393834112460123</t>
  </si>
  <si>
    <t>16.302496870789362</t>
  </si>
  <si>
    <t>16.630062063102365</t>
  </si>
  <si>
    <t>16.825338661969464</t>
  </si>
  <si>
    <t>16.853681018767887</t>
  </si>
  <si>
    <t>17.004865193227904</t>
  </si>
  <si>
    <t>17.130850147358373</t>
  </si>
  <si>
    <t>17.162345334990484</t>
  </si>
  <si>
    <t>17.124549839824095</t>
  </si>
  <si>
    <t>17.133997584847528</t>
  </si>
  <si>
    <t>16.9828183728923</t>
  </si>
  <si>
    <t>17.19068740723737</t>
  </si>
  <si>
    <t>17.259986768302838</t>
  </si>
  <si>
    <t>17.275732449604167</t>
  </si>
  <si>
    <t>17.124543839568176</t>
  </si>
  <si>
    <t>15.962335946843659</t>
  </si>
  <si>
    <t>15.852100116383614</t>
  </si>
  <si>
    <t>15.908791688639228</t>
  </si>
  <si>
    <t>15.921391364764911</t>
  </si>
  <si>
    <t>15.530838158181673</t>
  </si>
  <si>
    <t>15.38910256744622</t>
  </si>
  <si>
    <t>15.521385932481179</t>
  </si>
  <si>
    <t>15.247369651079852</t>
  </si>
  <si>
    <t>15.11508501099718</t>
  </si>
  <si>
    <t>15.316662776212357</t>
  </si>
  <si>
    <t>15.259967942857125</t>
  </si>
  <si>
    <t>15.505640796866158</t>
  </si>
  <si>
    <t>15.694621295352073</t>
  </si>
  <si>
    <t>15.656821349817058</t>
  </si>
  <si>
    <t>15.905640380181076</t>
  </si>
  <si>
    <t>15.85209952124663</t>
  </si>
  <si>
    <t>15.392254405324945</t>
  </si>
  <si>
    <t>15.168629389805535</t>
  </si>
  <si>
    <t>15.152879589724481</t>
  </si>
  <si>
    <t>15.423751106991938</t>
  </si>
  <si>
    <t>15.278862533643803</t>
  </si>
  <si>
    <t>15.156030853417693</t>
  </si>
  <si>
    <t>15.247369219721254</t>
  </si>
  <si>
    <t>15.40485176578659</t>
  </si>
  <si>
    <t>15.464186513995466</t>
  </si>
  <si>
    <t>15.653926497193009</t>
  </si>
  <si>
    <t>15.745637242882978</t>
  </si>
  <si>
    <t>15.73615400812861</t>
  </si>
  <si>
    <t>15.39777450511015</t>
  </si>
  <si>
    <t>15.517939553213472</t>
  </si>
  <si>
    <t>15.843673727869836</t>
  </si>
  <si>
    <t>16.0587179018225</t>
  </si>
  <si>
    <t>16.264275031859977</t>
  </si>
  <si>
    <t>16.359145462976016</t>
  </si>
  <si>
    <t>16.280086840884096</t>
  </si>
  <si>
    <t>16.343337083024114</t>
  </si>
  <si>
    <t>16.40025715808422</t>
  </si>
  <si>
    <t>16.39393154368701</t>
  </si>
  <si>
    <t>16.18521272793968</t>
  </si>
  <si>
    <t>16.564698904821004</t>
  </si>
  <si>
    <t>16.548891522511187</t>
  </si>
  <si>
    <t>16.795558631280862</t>
  </si>
  <si>
    <t>16.96633151454362</t>
  </si>
  <si>
    <t>16.95051677087617</t>
  </si>
  <si>
    <t>16.82401846464312</t>
  </si>
  <si>
    <t>16.56470207449922</t>
  </si>
  <si>
    <t>16.431882489771024</t>
  </si>
  <si>
    <t>16.330684702336946</t>
  </si>
  <si>
    <t>16.28957088726013</t>
  </si>
  <si>
    <t>16.378117361217523</t>
  </si>
  <si>
    <t>16.55521093118777</t>
  </si>
  <si>
    <t>16.45085147914949</t>
  </si>
  <si>
    <t>16.79872171675628</t>
  </si>
  <si>
    <t>16.681713016210615</t>
  </si>
  <si>
    <t>16.637437976505723</t>
  </si>
  <si>
    <t>16.95051747118416</t>
  </si>
  <si>
    <t>16.760770792938747</t>
  </si>
  <si>
    <t>17.111805118679914</t>
  </si>
  <si>
    <t>17.111798538981866</t>
  </si>
  <si>
    <t>17.12444321193</t>
  </si>
  <si>
    <t>16.02709093126026</t>
  </si>
  <si>
    <t>16.219997489567902</t>
  </si>
  <si>
    <t>15.935381750741136</t>
  </si>
  <si>
    <t>15.739316555408239</t>
  </si>
  <si>
    <t>15.84050911930076</t>
  </si>
  <si>
    <t>16.182051743139677</t>
  </si>
  <si>
    <t>16.09350395734244</t>
  </si>
  <si>
    <t>16.134612758777724</t>
  </si>
  <si>
    <t>15.865809805616815</t>
  </si>
  <si>
    <t>15.739315946066059</t>
  </si>
  <si>
    <t>15.429394484846835</t>
  </si>
  <si>
    <t>15.495807781248132</t>
  </si>
  <si>
    <t>15.261788709792052</t>
  </si>
  <si>
    <t>15.287085939640484</t>
  </si>
  <si>
    <t>15.590680410532507</t>
  </si>
  <si>
    <t>15.672902030026146</t>
  </si>
  <si>
    <t>15.85315699203037</t>
  </si>
  <si>
    <t>16.027094833650985</t>
  </si>
  <si>
    <t>15.95119593705772</t>
  </si>
  <si>
    <t>16.35230961073468</t>
  </si>
  <si>
    <t>17.396752277577498</t>
  </si>
  <si>
    <t>17.911035490627405</t>
  </si>
  <si>
    <t>17.67928365191212</t>
  </si>
  <si>
    <t>17.641194106691014</t>
  </si>
  <si>
    <t>17.577701480247853</t>
  </si>
  <si>
    <t>17.83484448912461</t>
  </si>
  <si>
    <t>17.90785975983191</t>
  </si>
  <si>
    <t>18.117380367365538</t>
  </si>
  <si>
    <t>18.145951073910027</t>
  </si>
  <si>
    <t>16.390403024728982</t>
  </si>
  <si>
    <t>16.3491354636929</t>
  </si>
  <si>
    <t>16.952306744539804</t>
  </si>
  <si>
    <t>17.460238175882274</t>
  </si>
  <si>
    <t>17.403097871707892</t>
  </si>
  <si>
    <t>17.336429336891076</t>
  </si>
  <si>
    <t>17.3872266947725</t>
  </si>
  <si>
    <t>17.384049716811752</t>
  </si>
  <si>
    <t>17.291986497662716</t>
  </si>
  <si>
    <t>17.441193723236744</t>
  </si>
  <si>
    <t>17.796748204531664</t>
  </si>
  <si>
    <t>17.980871579959988</t>
  </si>
  <si>
    <t>18.06976166875392</t>
  </si>
  <si>
    <t>18.60309409399106</t>
  </si>
  <si>
    <t>18.555472308059354</t>
  </si>
  <si>
    <t>18.40309265699622</t>
  </si>
  <si>
    <t>17.968175494290318</t>
  </si>
  <si>
    <t>18.28246205926421</t>
  </si>
  <si>
    <t>18.177698632799352</t>
  </si>
  <si>
    <t>18.079287997668313</t>
  </si>
  <si>
    <t>17.895161765640488</t>
  </si>
  <si>
    <t>17.822146624187646</t>
  </si>
  <si>
    <t>17.736433297415026</t>
  </si>
  <si>
    <t>17.904679155296613</t>
  </si>
  <si>
    <t>17.523733480074377</t>
  </si>
  <si>
    <t>16.495166184133826</t>
  </si>
  <si>
    <t>16.806273821438875</t>
  </si>
  <si>
    <t>16.018976679682407</t>
  </si>
  <si>
    <t>17.374528659522376</t>
  </si>
  <si>
    <t>17.28563806648272</t>
  </si>
  <si>
    <t>17.314207542750175</t>
  </si>
  <si>
    <t>17.326905640106595</t>
  </si>
  <si>
    <t>17.09992014577772</t>
  </si>
  <si>
    <t>16.934182218514078</t>
  </si>
  <si>
    <t>17.077612712688207</t>
  </si>
  <si>
    <t>17.141355672897888</t>
  </si>
  <si>
    <t>17.746944085691936</t>
  </si>
  <si>
    <t>17.632201930746863</t>
  </si>
  <si>
    <t>18.282413135142324</t>
  </si>
  <si>
    <t>18.27604068482808</t>
  </si>
  <si>
    <t>18.008303503884118</t>
  </si>
  <si>
    <t>17.93180732999182</t>
  </si>
  <si>
    <t>17.82025249214834</t>
  </si>
  <si>
    <t>18.09755058864187</t>
  </si>
  <si>
    <t>18.021055413718464</t>
  </si>
  <si>
    <t>17.584393910306222</t>
  </si>
  <si>
    <t>17.272034577355843</t>
  </si>
  <si>
    <t>17.316661061765313</t>
  </si>
  <si>
    <t>17.329405655760432</t>
  </si>
  <si>
    <t>17.53339372407938</t>
  </si>
  <si>
    <t>17.32622206501216</t>
  </si>
  <si>
    <t>17.527019637870595</t>
  </si>
  <si>
    <t>17.600333399849678</t>
  </si>
  <si>
    <t>17.654514650476962</t>
  </si>
  <si>
    <t>17.833003368518625</t>
  </si>
  <si>
    <t>17.880812090747376</t>
  </si>
  <si>
    <t>19.232232010423857</t>
  </si>
  <si>
    <t>19.104739318788035</t>
  </si>
  <si>
    <t>19.10793062222696</t>
  </si>
  <si>
    <t>18.782823843290693</t>
  </si>
  <si>
    <t>18.926253459973243</t>
  </si>
  <si>
    <t>18.814694927208905</t>
  </si>
  <si>
    <t>18.476841859128278</t>
  </si>
  <si>
    <t>18.671267560414808</t>
  </si>
  <si>
    <t>19.16848374314454</t>
  </si>
  <si>
    <t>20.016312049111708</t>
  </si>
  <si>
    <t>19.955753960016107</t>
  </si>
  <si>
    <t>20.092807331065018</t>
  </si>
  <si>
    <t>20.121488847774188</t>
  </si>
  <si>
    <t>20.213925984699273</t>
  </si>
  <si>
    <t>19.958940250553244</t>
  </si>
  <si>
    <t>20.503968300261704</t>
  </si>
  <si>
    <t>20.622426614703137</t>
  </si>
  <si>
    <t>21.02861085957244</t>
  </si>
  <si>
    <t>21.32284452385312</t>
  </si>
  <si>
    <t>21.06378550181125</t>
  </si>
  <si>
    <t>20.99662498825669</t>
  </si>
  <si>
    <t>20.871889369577186</t>
  </si>
  <si>
    <t>21.06058720926681</t>
  </si>
  <si>
    <t>20.692782550261374</t>
  </si>
  <si>
    <t>20.424132279975662</t>
  </si>
  <si>
    <t>20.651210932855932</t>
  </si>
  <si>
    <t>20.296204459586313</t>
  </si>
  <si>
    <t>20.39854621887207</t>
  </si>
  <si>
    <t>20.363365088263674</t>
  </si>
  <si>
    <t>20.235436519187168</t>
  </si>
  <si>
    <t>20.520079378728923</t>
  </si>
  <si>
    <t>20.87828504462223</t>
  </si>
  <si>
    <t>20.580849442750516</t>
  </si>
  <si>
    <t>20.616029490515636</t>
  </si>
  <si>
    <t>20.622424507751592</t>
  </si>
  <si>
    <t>20.24182847529133</t>
  </si>
  <si>
    <t>21.20451284604354</t>
  </si>
  <si>
    <t>21.335642710486972</t>
  </si>
  <si>
    <t>21.933713174326854</t>
  </si>
  <si>
    <t>22.00088169395096</t>
  </si>
  <si>
    <t>22.439044131042248</t>
  </si>
  <si>
    <t>22.518995239487175</t>
  </si>
  <si>
    <t>22.803642569934457</t>
  </si>
  <si>
    <t>23.09148924442743</t>
  </si>
  <si>
    <t>23.088290175194842</t>
  </si>
  <si>
    <t>23.04991181307637</t>
  </si>
  <si>
    <t>23.229015623445896</t>
  </si>
  <si>
    <t>23.235411173117047</t>
  </si>
  <si>
    <t>23.41771737171599</t>
  </si>
  <si>
    <t>23.56482951792155</t>
  </si>
  <si>
    <t>23.603209369535453</t>
  </si>
  <si>
    <t>23.571226971040243</t>
  </si>
  <si>
    <t>23.580823647731297</t>
  </si>
  <si>
    <t>24.00618971180541</t>
  </si>
  <si>
    <t>23.891053740817117</t>
  </si>
  <si>
    <t>23.71451633842057</t>
  </si>
  <si>
    <t>23.676022358853466</t>
  </si>
  <si>
    <t>23.605454361191608</t>
  </si>
  <si>
    <t>23.624700931407226</t>
  </si>
  <si>
    <t>23.627910763420473</t>
  </si>
  <si>
    <t>23.711305854376924</t>
  </si>
  <si>
    <t>23.380916948658154</t>
  </si>
  <si>
    <t>23.403372153025032</t>
  </si>
  <si>
    <t>23.477149988714</t>
  </si>
  <si>
    <t>23.595834262905864</t>
  </si>
  <si>
    <t>23.70168821827317</t>
  </si>
  <si>
    <t>23.39053971828341</t>
  </si>
  <si>
    <t>23.316764687259226</t>
  </si>
  <si>
    <t>23.43544359594121</t>
  </si>
  <si>
    <t>23.41299377007553</t>
  </si>
  <si>
    <t>23.502807051745314</t>
  </si>
  <si>
    <t>23.65998684502119</t>
  </si>
  <si>
    <t>23.77546165344833</t>
  </si>
  <si>
    <t>23.659982811187827</t>
  </si>
  <si>
    <t>23.73376207341524</t>
  </si>
  <si>
    <t>23.910183154163185</t>
  </si>
  <si>
    <t>22.306334930864505</t>
  </si>
  <si>
    <t>22.380114277797656</t>
  </si>
  <si>
    <t>22.434644581484925</t>
  </si>
  <si>
    <t>22.697674066084502</t>
  </si>
  <si>
    <t>22.405772647079807</t>
  </si>
  <si>
    <t>21.959906591593825</t>
  </si>
  <si>
    <t>21.60705860655892</t>
  </si>
  <si>
    <t>21.116283315982486</t>
  </si>
  <si>
    <t>21.093825753813114</t>
  </si>
  <si>
    <t>20.417003954192985</t>
  </si>
  <si>
    <t>22.07538310200703</t>
  </si>
  <si>
    <t>22.09142026764288</t>
  </si>
  <si>
    <t>22.15877892128107</t>
  </si>
  <si>
    <t>22.15557470364639</t>
  </si>
  <si>
    <t>22.694468525508935</t>
  </si>
  <si>
    <t>22.845228367779868</t>
  </si>
  <si>
    <t>22.415393435792957</t>
  </si>
  <si>
    <t>22.296715328997642</t>
  </si>
  <si>
    <t>22.48596715786048</t>
  </si>
  <si>
    <t>22.290302439834367</t>
  </si>
  <si>
    <t>22.110666636143574</t>
  </si>
  <si>
    <t>22.235764210327115</t>
  </si>
  <si>
    <t>22.133122929110183</t>
  </si>
  <si>
    <t>22.505215785444953</t>
  </si>
  <si>
    <t>22.41540150021521</t>
  </si>
  <si>
    <t>22.48918009790206</t>
  </si>
  <si>
    <t>23.01748207146494</t>
  </si>
  <si>
    <t>23.42931240456468</t>
  </si>
  <si>
    <t>22.663565216281135</t>
  </si>
  <si>
    <t>21.952512818333968</t>
  </si>
  <si>
    <t>21.872079530042523</t>
  </si>
  <si>
    <t>21.769119284149077</t>
  </si>
  <si>
    <t>22.151997130724425</t>
  </si>
  <si>
    <t>21.859209190384664</t>
  </si>
  <si>
    <t>21.099897694866947</t>
  </si>
  <si>
    <t>19.57483311948431</t>
  </si>
  <si>
    <t>19.452572669368983</t>
  </si>
  <si>
    <t>18.812304397913554</t>
  </si>
  <si>
    <t>19.864404832644727</t>
  </si>
  <si>
    <t>19.796836918533625</t>
  </si>
  <si>
    <t>19.311003057937285</t>
  </si>
  <si>
    <t>19.475092885980693</t>
  </si>
  <si>
    <t>19.73892296597642</t>
  </si>
  <si>
    <t>20.311623159639808</t>
  </si>
  <si>
    <t>20.38562600481514</t>
  </si>
  <si>
    <t>20.69449821469345</t>
  </si>
  <si>
    <t>20.81997867842875</t>
  </si>
  <si>
    <t>20.69449548538637</t>
  </si>
  <si>
    <t>20.855373323366347</t>
  </si>
  <si>
    <t>20.3148416437859</t>
  </si>
  <si>
    <t>21.04841888551456</t>
  </si>
  <si>
    <t>20.630149251915093</t>
  </si>
  <si>
    <t>20.79102130704351</t>
  </si>
  <si>
    <t>21.016238399574558</t>
  </si>
  <si>
    <t>20.919716512571387</t>
  </si>
  <si>
    <t>21.01946052555422</t>
  </si>
  <si>
    <t>21.016243414947976</t>
  </si>
  <si>
    <t>21.03232824621215</t>
  </si>
  <si>
    <t>21.045195913538855</t>
  </si>
  <si>
    <t>21.251114202605045</t>
  </si>
  <si>
    <t>21.411981725729756</t>
  </si>
  <si>
    <t>21.833468707685412</t>
  </si>
  <si>
    <t>21.68868151093985</t>
  </si>
  <si>
    <t>21.772336813630226</t>
  </si>
  <si>
    <t>22.184169664991444</t>
  </si>
  <si>
    <t>22.4833930104353</t>
  </si>
  <si>
    <t>22.769742220804332</t>
  </si>
  <si>
    <t>22.7118260081655</t>
  </si>
  <si>
    <t>23.007833571751327</t>
  </si>
  <si>
    <t>23.25557001344821</t>
  </si>
  <si>
    <t>23.364961571341617</t>
  </si>
  <si>
    <t>23.403578002457795</t>
  </si>
  <si>
    <t>23.368183082293537</t>
  </si>
  <si>
    <t>23.371270983238045</t>
  </si>
  <si>
    <t>23.377725136561583</t>
  </si>
  <si>
    <t>23.0807460495227</t>
  </si>
  <si>
    <t>23.116253980137913</t>
  </si>
  <si>
    <t>22.78053321506107</t>
  </si>
  <si>
    <t>22.993585319494983</t>
  </si>
  <si>
    <t>23.4132378673545</t>
  </si>
  <si>
    <t>23.510080769029138</t>
  </si>
  <si>
    <t>23.500392526333084</t>
  </si>
  <si>
    <t>23.35836310688521</t>
  </si>
  <si>
    <t>23.322850678741556</t>
  </si>
  <si>
    <t>23.377728797581206</t>
  </si>
  <si>
    <t>23.39386850021009</t>
  </si>
  <si>
    <t>23.69408042618357</t>
  </si>
  <si>
    <t>24.100820458673542</t>
  </si>
  <si>
    <t>24.572117075571562</t>
  </si>
  <si>
    <t>24.00720239910819</t>
  </si>
  <si>
    <t>23.923270721657033</t>
  </si>
  <si>
    <t>23.968466110539993</t>
  </si>
  <si>
    <t>24.171834247123808</t>
  </si>
  <si>
    <t>24.384887918091437</t>
  </si>
  <si>
    <t>24.394574955399825</t>
  </si>
  <si>
    <t>25.33071753205945</t>
  </si>
  <si>
    <t>25.243557819009837</t>
  </si>
  <si>
    <t>25.346850537637454</t>
  </si>
  <si>
    <t>25.475976720500917</t>
  </si>
  <si>
    <t>25.195134954787548</t>
  </si>
  <si>
    <t>24.9336624865921</t>
  </si>
  <si>
    <t>25.178992687269492</t>
  </si>
  <si>
    <t>24.833591359689436</t>
  </si>
  <si>
    <t>24.781945165662925</t>
  </si>
  <si>
    <t>24.66895957179384</t>
  </si>
  <si>
    <t>24.823903689539875</t>
  </si>
  <si>
    <t>24.965941020499592</t>
  </si>
  <si>
    <t>25.020815286835635</t>
  </si>
  <si>
    <t>24.95303267323923</t>
  </si>
  <si>
    <t>24.14601276171226</t>
  </si>
  <si>
    <t>24.058852896557102</t>
  </si>
  <si>
    <t>23.629516381159576</t>
  </si>
  <si>
    <t>25.26421268679074</t>
  </si>
  <si>
    <t>25.28364519821748</t>
  </si>
  <si>
    <t>25.296600548192615</t>
  </si>
  <si>
    <t>25.050467598533046</t>
  </si>
  <si>
    <t>24.859389625375137</t>
  </si>
  <si>
    <t>24.80433735259569</t>
  </si>
  <si>
    <t>24.92740614649865</t>
  </si>
  <si>
    <t>25.332225768804648</t>
  </si>
  <si>
    <t>25.461767900772454</t>
  </si>
  <si>
    <t>25.050471253524613</t>
  </si>
  <si>
    <t>24.574394535044767</t>
  </si>
  <si>
    <t>24.668315286763473</t>
  </si>
  <si>
    <t>24.749282972090292</t>
  </si>
  <si>
    <t>25.2771684918317</t>
  </si>
  <si>
    <t>25.364613132546047</t>
  </si>
  <si>
    <t>25.069898197182297</t>
  </si>
  <si>
    <t>24.720132784943008</t>
  </si>
  <si>
    <t>24.73308631398114</t>
  </si>
  <si>
    <t>22.68953714329568</t>
  </si>
  <si>
    <t>22.73811862343146</t>
  </si>
  <si>
    <t>22.67010511352029</t>
  </si>
  <si>
    <t>22.576191896370908</t>
  </si>
  <si>
    <t>22.11307219218832</t>
  </si>
  <si>
    <t>22.24261346600434</t>
  </si>
  <si>
    <t>22.294431890498934</t>
  </si>
  <si>
    <t>22.27176159416878</t>
  </si>
  <si>
    <t>22.576188161278797</t>
  </si>
  <si>
    <t>21.513934175385238</t>
  </si>
  <si>
    <t>20.98604486589536</t>
  </si>
  <si>
    <t>21.36495492742642</t>
  </si>
  <si>
    <t>21.135018241622042</t>
  </si>
  <si>
    <t>21.105868539424893</t>
  </si>
  <si>
    <t>20.93422573965872</t>
  </si>
  <si>
    <t>20.963375138086633</t>
  </si>
  <si>
    <t>20.898599092784547</t>
  </si>
  <si>
    <t>20.749624349215697</t>
  </si>
  <si>
    <t>21.404654859602996</t>
  </si>
  <si>
    <t>21.749211533249387</t>
  </si>
  <si>
    <t>22.09051359114739</t>
  </si>
  <si>
    <t>21.947489197775454</t>
  </si>
  <si>
    <t>22.675607271489568</t>
  </si>
  <si>
    <t>22.906391785006083</t>
  </si>
  <si>
    <t>23.257448647707015</t>
  </si>
  <si>
    <t>22.7796247271495</t>
  </si>
  <si>
    <t>22.240038638882694</t>
  </si>
  <si>
    <t>22.093763987462687</t>
  </si>
  <si>
    <t>22.21728469300803</t>
  </si>
  <si>
    <t>22.171775238538057</t>
  </si>
  <si>
    <t>22.324550710044047</t>
  </si>
  <si>
    <t>21.680950966511976</t>
  </si>
  <si>
    <t>21.485916409692937</t>
  </si>
  <si>
    <t>21.430659732554687</t>
  </si>
  <si>
    <t>21.466414583333727</t>
  </si>
  <si>
    <t>21.524923725736688</t>
  </si>
  <si>
    <t>21.960492182695475</t>
  </si>
  <si>
    <t>22.106767769341936</t>
  </si>
  <si>
    <t>22.747121558542684</t>
  </si>
  <si>
    <t>23.257449682472146</t>
  </si>
  <si>
    <t>23.263949345988348</t>
  </si>
  <si>
    <t>22.97465192976215</t>
  </si>
  <si>
    <t>22.636599401905112</t>
  </si>
  <si>
    <t>22.916143960244806</t>
  </si>
  <si>
    <t>23.97581182197143</t>
  </si>
  <si>
    <t>23.923803421456796</t>
  </si>
  <si>
    <t>23.576000661308367</t>
  </si>
  <si>
    <t>23.328959599733345</t>
  </si>
  <si>
    <t>23.215192067558526</t>
  </si>
  <si>
    <t>23.195689199632085</t>
  </si>
  <si>
    <t>23.00065974942691</t>
  </si>
  <si>
    <t>23.042917336377027</t>
  </si>
  <si>
    <t>22.56834115940462</t>
  </si>
  <si>
    <t>22.48707625661738</t>
  </si>
  <si>
    <t>22.789376217905733</t>
  </si>
  <si>
    <t>23.215193239809604</t>
  </si>
  <si>
    <t>23.24396959108378</t>
  </si>
  <si>
    <t>22.790635696694597</t>
  </si>
  <si>
    <t>23.19505067312781</t>
  </si>
  <si>
    <t>23.00262623060517</t>
  </si>
  <si>
    <t>23.22440256303341</t>
  </si>
  <si>
    <t>23.38746818160478</t>
  </si>
  <si>
    <t>23.51792606726495</t>
  </si>
  <si>
    <t>23.527708939889685</t>
  </si>
  <si>
    <t>23.64185992566971</t>
  </si>
  <si>
    <t>23.73318108993102</t>
  </si>
  <si>
    <t>23.680998184908233</t>
  </si>
  <si>
    <t>23.51140761727081</t>
  </si>
  <si>
    <t>23.36138188079796</t>
  </si>
  <si>
    <t>23.397253283575886</t>
  </si>
  <si>
    <t>23.534233324333385</t>
  </si>
  <si>
    <t>23.831018804172437</t>
  </si>
  <si>
    <t>24.25826393534629</t>
  </si>
  <si>
    <t>24.52243732454462</t>
  </si>
  <si>
    <t>24.346320877043805</t>
  </si>
  <si>
    <t>24.114760085685113</t>
  </si>
  <si>
    <t>24.799652618665217</t>
  </si>
  <si>
    <t>24.949681678433404</t>
  </si>
  <si>
    <t>25.00512652576584</t>
  </si>
  <si>
    <t>25.29212709673041</t>
  </si>
  <si>
    <t>25.370401252400438</t>
  </si>
  <si>
    <t>25.33126130828756</t>
  </si>
  <si>
    <t>25.572606764398174</t>
  </si>
  <si>
    <t>25.588912489579716</t>
  </si>
  <si>
    <t>25.732412909865108</t>
  </si>
  <si>
    <t>25.81068655696848</t>
  </si>
  <si>
    <t>25.308435301511153</t>
  </si>
  <si>
    <t>24.590927458556454</t>
  </si>
  <si>
    <t>24.37241270328225</t>
  </si>
  <si>
    <t>23.622308990595805</t>
  </si>
  <si>
    <t>22.391778530926814</t>
  </si>
  <si>
    <t>22.57504879489471</t>
  </si>
  <si>
    <t>22.70595466389932</t>
  </si>
  <si>
    <t>21.508150841325815</t>
  </si>
  <si>
    <t>19.501990024408283</t>
  </si>
  <si>
    <t>19.001262310017307</t>
  </si>
  <si>
    <t>16.978739175378184</t>
  </si>
  <si>
    <t>17.675821966403163</t>
  </si>
  <si>
    <t>15.564935719578372</t>
  </si>
  <si>
    <t>15.764569277637364</t>
  </si>
  <si>
    <t>15.967475443026043</t>
  </si>
  <si>
    <t>16.23256566443687</t>
  </si>
  <si>
    <t>15.319483449768672</t>
  </si>
  <si>
    <t>18.271452142740095</t>
  </si>
  <si>
    <t>18.24200166873013</t>
  </si>
  <si>
    <t>17.55146368215857</t>
  </si>
  <si>
    <t>19.380896376123093</t>
  </si>
  <si>
    <t>20.225254470495546</t>
  </si>
  <si>
    <t>19.943799789971507</t>
  </si>
  <si>
    <t>20.307067542485488</t>
  </si>
  <si>
    <t>20.300523033877177</t>
  </si>
  <si>
    <t>19.724530815383606</t>
  </si>
  <si>
    <t>19.243446092635377</t>
  </si>
  <si>
    <t>20.061617797671172</t>
  </si>
  <si>
    <t>20.087799582292256</t>
  </si>
  <si>
    <t>21.19724259334704</t>
  </si>
  <si>
    <t>21.60305870944031</t>
  </si>
  <si>
    <t>21.12524728306983</t>
  </si>
  <si>
    <t>20.63433777065483</t>
  </si>
  <si>
    <t>20.80452314087057</t>
  </si>
  <si>
    <t>20.68015828448851</t>
  </si>
  <si>
    <t>20.991059490908558</t>
  </si>
  <si>
    <t>20.185980777153734</t>
  </si>
  <si>
    <t>19.636169836721322</t>
  </si>
  <si>
    <t>20.166345792768194</t>
  </si>
  <si>
    <t>20.961611392093417</t>
  </si>
  <si>
    <t>22.290322893723076</t>
  </si>
  <si>
    <t>21.90087262988866</t>
  </si>
  <si>
    <t>23.795762055824525</t>
  </si>
  <si>
    <t>23.22326335673294</t>
  </si>
  <si>
    <t>23.09845848784973</t>
  </si>
  <si>
    <t>23.361203134385377</t>
  </si>
  <si>
    <t>23.975367409260794</t>
  </si>
  <si>
    <t>24.205270965705516</t>
  </si>
  <si>
    <t>23.76517287238653</t>
  </si>
  <si>
    <t>22.40547363012208</t>
  </si>
  <si>
    <t>22.352922665371782</t>
  </si>
  <si>
    <t>22.852135336400675</t>
  </si>
  <si>
    <t>22.93424598390434</t>
  </si>
  <si>
    <t>22.687922798244763</t>
  </si>
  <si>
    <t>22.579544462231834</t>
  </si>
  <si>
    <t>22.149296301900176</t>
  </si>
  <si>
    <t>22.32993715393588</t>
  </si>
  <si>
    <t>22.29052210729188</t>
  </si>
  <si>
    <t>22.4481698234733</t>
  </si>
  <si>
    <t>22.162435444593413</t>
  </si>
  <si>
    <t>22.195276613725333</t>
  </si>
  <si>
    <t>22.786450936947382</t>
  </si>
  <si>
    <t>23.05576458726757</t>
  </si>
  <si>
    <t>23.27909890518187</t>
  </si>
  <si>
    <t>23.74218328017581</t>
  </si>
  <si>
    <t>23.295514222702103</t>
  </si>
  <si>
    <t>23.400614526376394</t>
  </si>
  <si>
    <t>23.29223349593114</t>
  </si>
  <si>
    <t>23.00978426952824</t>
  </si>
  <si>
    <t>22.356208677926602</t>
  </si>
  <si>
    <t>23.082036922819157</t>
  </si>
  <si>
    <t>22.9243909652949</t>
  </si>
  <si>
    <t>23.256103482959283</t>
  </si>
  <si>
    <t>23.390761333104976</t>
  </si>
  <si>
    <t>23.591102648116287</t>
  </si>
  <si>
    <t>23.95237648186396</t>
  </si>
  <si>
    <t>24.221690646996823</t>
  </si>
  <si>
    <t>24.136300814991543</t>
  </si>
  <si>
    <t>24.41874771000144</t>
  </si>
  <si>
    <t>24.408894325077565</t>
  </si>
  <si>
    <t>24.274242237782463</t>
  </si>
  <si>
    <t>24.057475670943667</t>
  </si>
  <si>
    <t>24.42859988640532</t>
  </si>
  <si>
    <t>24.573109868439015</t>
  </si>
  <si>
    <t>24.62237398262003</t>
  </si>
  <si>
    <t>24.724185101837367</t>
  </si>
  <si>
    <t>25.095562371481726</t>
  </si>
  <si>
    <t>24.963741536995553</t>
  </si>
  <si>
    <t>25.431704459178544</t>
  </si>
  <si>
    <t>24.433155172959175</t>
  </si>
  <si>
    <t>24.94067127888286</t>
  </si>
  <si>
    <t>24.808845347948118</t>
  </si>
  <si>
    <t>25.06590125034067</t>
  </si>
  <si>
    <t>25.458072643025787</t>
  </si>
  <si>
    <t>26.117179710825003</t>
  </si>
  <si>
    <t>25.50091423351814</t>
  </si>
  <si>
    <t>25.148287330319974</t>
  </si>
  <si>
    <t>25.870013184510672</t>
  </si>
  <si>
    <t>25.563528900184526</t>
  </si>
  <si>
    <t>25.500910905170862</t>
  </si>
  <si>
    <t>25.13510509637042</t>
  </si>
  <si>
    <t>25.3888647653598</t>
  </si>
  <si>
    <t>25.846944556883425</t>
  </si>
  <si>
    <t>26.021609692202833</t>
  </si>
  <si>
    <t>26.12376991258739</t>
  </si>
  <si>
    <t>26.39070976258901</t>
  </si>
  <si>
    <t>25.972174667841156</t>
  </si>
  <si>
    <t>26.70048853257823</t>
  </si>
  <si>
    <t>26.48298567927318</t>
  </si>
  <si>
    <t>25.810695101015906</t>
  </si>
  <si>
    <t>24.96044432917831</t>
  </si>
  <si>
    <t>25.540455059214928</t>
  </si>
  <si>
    <t>26.117181806858813</t>
  </si>
  <si>
    <t>27.09925225183053</t>
  </si>
  <si>
    <t>28.01211368301346</t>
  </si>
  <si>
    <t>28.216441200434197</t>
  </si>
  <si>
    <t>29.007373099217446</t>
  </si>
  <si>
    <t>29.57091087208841</t>
  </si>
  <si>
    <t>30.134445515412512</t>
  </si>
  <si>
    <t>30.085012905504424</t>
  </si>
  <si>
    <t>29.722505087319586</t>
  </si>
  <si>
    <t>29.969670801843485</t>
  </si>
  <si>
    <t>30.120483278461794</t>
  </si>
  <si>
    <t>29.8593980443915</t>
  </si>
  <si>
    <t>30.107264158822048</t>
  </si>
  <si>
    <t>30.067604639052156</t>
  </si>
  <si>
    <t>29.446290592771586</t>
  </si>
  <si>
    <t>29.485948184173434</t>
  </si>
  <si>
    <t>29.859399671294806</t>
  </si>
  <si>
    <t>29.578485679965834</t>
  </si>
  <si>
    <t>28.88115833582184</t>
  </si>
  <si>
    <t>29.49256014566806</t>
  </si>
  <si>
    <t>30.42452999146766</t>
  </si>
  <si>
    <t>31.435815473142547</t>
  </si>
  <si>
    <t>31.313537378054505</t>
  </si>
  <si>
    <t>30.827721621374728</t>
  </si>
  <si>
    <t>30.4410518419631</t>
  </si>
  <si>
    <t>30.137008682382497</t>
  </si>
  <si>
    <t>29.43637508353365</t>
  </si>
  <si>
    <t>29.03979508101752</t>
  </si>
  <si>
    <t>28.425091706960846</t>
  </si>
  <si>
    <t>28.95717242688088</t>
  </si>
  <si>
    <t>28.97369635698813</t>
  </si>
  <si>
    <t>30.183275428672587</t>
  </si>
  <si>
    <t>30.0808262414671</t>
  </si>
  <si>
    <t>30.99005854871971</t>
  </si>
  <si>
    <t>30.57902376191588</t>
  </si>
  <si>
    <t>30.31052372748875</t>
  </si>
  <si>
    <t>30.300578869941102</t>
  </si>
  <si>
    <t>30.83426373862713</t>
  </si>
  <si>
    <t>30.834262335725708</t>
  </si>
  <si>
    <t>32.176759462875154</t>
  </si>
  <si>
    <t>31.934776377029582</t>
  </si>
  <si>
    <t>33.87724420730024</t>
  </si>
  <si>
    <t>33.58554417216706</t>
  </si>
  <si>
    <t>32.90269930546269</t>
  </si>
  <si>
    <t>10.674785614013672</t>
  </si>
  <si>
    <t>10.385958671569824</t>
  </si>
  <si>
    <t>9.972065925598145</t>
  </si>
  <si>
    <t>10.103080749511719</t>
  </si>
  <si>
    <t>10.24303150177002</t>
  </si>
  <si>
    <t>10.097128868103027</t>
  </si>
  <si>
    <t>10.019710540771484</t>
  </si>
  <si>
    <t>10.1566801071167</t>
  </si>
  <si>
    <t>10.380002975463867</t>
  </si>
  <si>
    <t>10.28471565246582</t>
  </si>
  <si>
    <t>10.332358360290527</t>
  </si>
  <si>
    <t>10.40977668762207</t>
  </si>
  <si>
    <t>10.219208717346191</t>
  </si>
  <si>
    <t>10.034594535827637</t>
  </si>
  <si>
    <t>9.915491104125977</t>
  </si>
  <si>
    <t>10.028642654418945</t>
  </si>
  <si>
    <t>10.481239318847656</t>
  </si>
  <si>
    <t>10.51102066040039</t>
  </si>
  <si>
    <t>10.579501152038574</t>
  </si>
  <si>
    <t>10.70158863067627</t>
  </si>
  <si>
    <t>10.889175415039062</t>
  </si>
  <si>
    <t>10.743269920349121</t>
  </si>
  <si>
    <t>10.53781509399414</t>
  </si>
  <si>
    <t>10.585453033447266</t>
  </si>
  <si>
    <t>10.591413497924805</t>
  </si>
  <si>
    <t>10.531591415405273</t>
  </si>
  <si>
    <t>10.370072364807129</t>
  </si>
  <si>
    <t>10.205562591552734</t>
  </si>
  <si>
    <t>10.241456985473633</t>
  </si>
  <si>
    <t>10.133777618408203</t>
  </si>
  <si>
    <t>10.073956489562988</t>
  </si>
  <si>
    <t>10.15471363067627</t>
  </si>
  <si>
    <t>10.067974090576172</t>
  </si>
  <si>
    <t>10.223506927490234</t>
  </si>
  <si>
    <t>10.208556175231934</t>
  </si>
  <si>
    <t>10.367080688476562</t>
  </si>
  <si>
    <t>10.358108520507812</t>
  </si>
  <si>
    <t>10.394001007080078</t>
  </si>
  <si>
    <t>10.516634941101074</t>
  </si>
  <si>
    <t>10.079939842224121</t>
  </si>
  <si>
    <t>10.097885131835938</t>
  </si>
  <si>
    <t>9.951321601867676</t>
  </si>
  <si>
    <t>9.930383682250977</t>
  </si>
  <si>
    <t>9.975251197814941</t>
  </si>
  <si>
    <t>9.906455039978027</t>
  </si>
  <si>
    <t>10.00516128540039</t>
  </si>
  <si>
    <t>9.942350387573242</t>
  </si>
  <si>
    <t>10.03507137298584</t>
  </si>
  <si>
    <t>9.945337295532227</t>
  </si>
  <si>
    <t>10.106856346130371</t>
  </si>
  <si>
    <t>9.933374404907227</t>
  </si>
  <si>
    <t>9.828686714172363</t>
  </si>
  <si>
    <t>9.69708251953125</t>
  </si>
  <si>
    <t>9.960299491882324</t>
  </si>
  <si>
    <t>10.435877799987793</t>
  </si>
  <si>
    <t>10.84565544128418</t>
  </si>
  <si>
    <t>11.03409194946289</t>
  </si>
  <si>
    <t>11.040074348449707</t>
  </si>
  <si>
    <t>10.794803619384766</t>
  </si>
  <si>
    <t>11.204586029052734</t>
  </si>
  <si>
    <t>10.950343132019043</t>
  </si>
  <si>
    <t>10.591414451599121</t>
  </si>
  <si>
    <t>10.663201332092285</t>
  </si>
  <si>
    <t>10.740964889526367</t>
  </si>
  <si>
    <t>10.971282958984375</t>
  </si>
  <si>
    <t>10.785834312438965</t>
  </si>
  <si>
    <t>10.675163269042969</t>
  </si>
  <si>
    <t>10.438867568969727</t>
  </si>
  <si>
    <t>10.687127113342285</t>
  </si>
  <si>
    <t>10.648242950439453</t>
  </si>
  <si>
    <t>10.549538612365723</t>
  </si>
  <si>
    <t>10.609360694885254</t>
  </si>
  <si>
    <t>10.553305625915527</t>
  </si>
  <si>
    <t>10.294736862182617</t>
  </si>
  <si>
    <t>10.252642631530762</t>
  </si>
  <si>
    <t>10.234604835510254</t>
  </si>
  <si>
    <t>10.351861953735352</t>
  </si>
  <si>
    <t>10.231598854064941</t>
  </si>
  <si>
    <t>10.150418281555176</t>
  </si>
  <si>
    <t>10.213555335998535</t>
  </si>
  <si>
    <t>10.51422119140625</t>
  </si>
  <si>
    <t>10.448075294494629</t>
  </si>
  <si>
    <t>10.424020767211914</t>
  </si>
  <si>
    <t>10.39696216583252</t>
  </si>
  <si>
    <t>10.469120979309082</t>
  </si>
  <si>
    <t>10.68559741973877</t>
  </si>
  <si>
    <t>10.538273811340332</t>
  </si>
  <si>
    <t>10.481147766113281</t>
  </si>
  <si>
    <t>10.189504623413086</t>
  </si>
  <si>
    <t>10.132379531860352</t>
  </si>
  <si>
    <t>10.123358726501465</t>
  </si>
  <si>
    <t>9.765567779541016</t>
  </si>
  <si>
    <t>9.891847610473633</t>
  </si>
  <si>
    <t>9.825701713562012</t>
  </si>
  <si>
    <t>9.771578788757324</t>
  </si>
  <si>
    <t>9.858773231506348</t>
  </si>
  <si>
    <t>9.558109283447266</t>
  </si>
  <si>
    <t>9.59118366241455</t>
  </si>
  <si>
    <t>9.642294883728027</t>
  </si>
  <si>
    <t>9.741514205932617</t>
  </si>
  <si>
    <t>9.67536735534668</t>
  </si>
  <si>
    <t>9.621246337890625</t>
  </si>
  <si>
    <t>9.579156875610352</t>
  </si>
  <si>
    <t>9.491964340209961</t>
  </si>
  <si>
    <t>9.263459205627441</t>
  </si>
  <si>
    <t>9.176263809204102</t>
  </si>
  <si>
    <t>9.344637870788574</t>
  </si>
  <si>
    <t>9.45888900756836</t>
  </si>
  <si>
    <t>9.404772758483887</t>
  </si>
  <si>
    <t>9.362676620483398</t>
  </si>
  <si>
    <t>9.281499862670898</t>
  </si>
  <si>
    <t>9.248424530029297</t>
  </si>
  <si>
    <t>9.149205207824707</t>
  </si>
  <si>
    <t>8.818474769592285</t>
  </si>
  <si>
    <t>8.875602722167969</t>
  </si>
  <si>
    <t>8.836516380310059</t>
  </si>
  <si>
    <t>8.923709869384766</t>
  </si>
  <si>
    <t>8.695204734802246</t>
  </si>
  <si>
    <t>8.526832580566406</t>
  </si>
  <si>
    <t>8.232181549072266</t>
  </si>
  <si>
    <t>7.898443222045898</t>
  </si>
  <si>
    <t>7.609808444976807</t>
  </si>
  <si>
    <t>7.9285101890563965</t>
  </si>
  <si>
    <t>8.32205867767334</t>
  </si>
  <si>
    <t>8.2887601852417</t>
  </si>
  <si>
    <t>8.258485794067383</t>
  </si>
  <si>
    <t>8.476452827453613</t>
  </si>
  <si>
    <t>8.482505798339844</t>
  </si>
  <si>
    <t>8.627816200256348</t>
  </si>
  <si>
    <t>8.59451675415039</t>
  </si>
  <si>
    <t>8.745884895324707</t>
  </si>
  <si>
    <t>8.854865074157715</t>
  </si>
  <si>
    <t>8.833673477172852</t>
  </si>
  <si>
    <t>8.506725311279297</t>
  </si>
  <si>
    <t>8.255456924438477</t>
  </si>
  <si>
    <t>8.046573638916016</t>
  </si>
  <si>
    <t>7.989058017730713</t>
  </si>
  <si>
    <t>8.028411865234375</t>
  </si>
  <si>
    <t>7.867962837219238</t>
  </si>
  <si>
    <t>7.8528289794921875</t>
  </si>
  <si>
    <t>8.143448829650879</t>
  </si>
  <si>
    <t>8.182805061340332</t>
  </si>
  <si>
    <t>8.267569541931152</t>
  </si>
  <si>
    <t>8.424986839294434</t>
  </si>
  <si>
    <t>8.80643081665039</t>
  </si>
  <si>
    <t>8.231237411499023</t>
  </si>
  <si>
    <t>8.44315242767334</t>
  </si>
  <si>
    <t>8.303895950317383</t>
  </si>
  <si>
    <t>8.273621559143066</t>
  </si>
  <si>
    <t>8.403793334960938</t>
  </si>
  <si>
    <t>8.515806198120117</t>
  </si>
  <si>
    <t>8.122257232666016</t>
  </si>
  <si>
    <t>8.249401092529297</t>
  </si>
  <si>
    <t>8.340227127075195</t>
  </si>
  <si>
    <t>8.19491195678711</t>
  </si>
  <si>
    <t>8.4098482131958</t>
  </si>
  <si>
    <t>8.46131420135498</t>
  </si>
  <si>
    <t>8.33416748046875</t>
  </si>
  <si>
    <t>8.152530670166016</t>
  </si>
  <si>
    <t>8.225186347961426</t>
  </si>
  <si>
    <t>8.842753410339355</t>
  </si>
  <si>
    <t>8.788264274597168</t>
  </si>
  <si>
    <t>8.830910682678223</t>
  </si>
  <si>
    <t>8.660324096679688</t>
  </si>
  <si>
    <t>8.71211051940918</t>
  </si>
  <si>
    <t>8.255178451538086</t>
  </si>
  <si>
    <t>8.182071685791016</t>
  </si>
  <si>
    <t>7.929238319396973</t>
  </si>
  <si>
    <t>7.612432956695557</t>
  </si>
  <si>
    <t>7.834805011749268</t>
  </si>
  <si>
    <t>7.703820705413818</t>
  </si>
  <si>
    <t>8.051087379455566</t>
  </si>
  <si>
    <t>7.798251628875732</t>
  </si>
  <si>
    <t>7.6764044761657715</t>
  </si>
  <si>
    <t>7.962747573852539</t>
  </si>
  <si>
    <t>7.959700584411621</t>
  </si>
  <si>
    <t>7.9018235206604</t>
  </si>
  <si>
    <t>8.035853385925293</t>
  </si>
  <si>
    <t>7.889639377593994</t>
  </si>
  <si>
    <t>7.856130599975586</t>
  </si>
  <si>
    <t>7.77692985534668</t>
  </si>
  <si>
    <t>7.4235711097717285</t>
  </si>
  <si>
    <t>7.152460098266602</t>
  </si>
  <si>
    <t>7.16464376449585</t>
  </si>
  <si>
    <t>7.219476699829102</t>
  </si>
  <si>
    <t>6.923995494842529</t>
  </si>
  <si>
    <t>6.789961814880371</t>
  </si>
  <si>
    <t>6.811285018920898</t>
  </si>
  <si>
    <t>6.829562187194824</t>
  </si>
  <si>
    <t>6.692483425140381</t>
  </si>
  <si>
    <t>6.783872127532959</t>
  </si>
  <si>
    <t>6.814332008361816</t>
  </si>
  <si>
    <t>6.963595390319824</t>
  </si>
  <si>
    <t>6.710761547088623</t>
  </si>
  <si>
    <t>6.954455852508545</t>
  </si>
  <si>
    <t>7.0092878341674805</t>
  </si>
  <si>
    <t>7.2743072509765625</t>
  </si>
  <si>
    <t>7.1311354637146</t>
  </si>
  <si>
    <t>7.542369365692139</t>
  </si>
  <si>
    <t>7.560647487640381</t>
  </si>
  <si>
    <t>7.466217041015625</t>
  </si>
  <si>
    <t>7.4266157150268555</t>
  </si>
  <si>
    <t>7.460123062133789</t>
  </si>
  <si>
    <t>7.4601240158081055</t>
  </si>
  <si>
    <t>7.407958030700684</t>
  </si>
  <si>
    <t>7.561391353607178</t>
  </si>
  <si>
    <t>7.533774375915527</t>
  </si>
  <si>
    <t>7.641180515289307</t>
  </si>
  <si>
    <t>7.742448806762695</t>
  </si>
  <si>
    <t>7.837579727172852</t>
  </si>
  <si>
    <t>7.579806327819824</t>
  </si>
  <si>
    <t>7.696418285369873</t>
  </si>
  <si>
    <t>7.760860919952393</t>
  </si>
  <si>
    <t>8.009430885314941</t>
  </si>
  <si>
    <t>8.033981323242188</t>
  </si>
  <si>
    <t>7.963400840759277</t>
  </si>
  <si>
    <t>8.291757583618164</t>
  </si>
  <si>
    <t>8.181280136108398</t>
  </si>
  <si>
    <t>8.092287063598633</t>
  </si>
  <si>
    <t>7.935781955718994</t>
  </si>
  <si>
    <t>8.03091049194336</t>
  </si>
  <si>
    <t>7.862129211425781</t>
  </si>
  <si>
    <t>7.9449896812438965</t>
  </si>
  <si>
    <t>8.070806503295898</t>
  </si>
  <si>
    <t>7.720968246459961</t>
  </si>
  <si>
    <t>7.625835418701172</t>
  </si>
  <si>
    <t>7.555255889892578</t>
  </si>
  <si>
    <t>7.6104936599731445</t>
  </si>
  <si>
    <t>7.527638912200928</t>
  </si>
  <si>
    <t>7.668800354003906</t>
  </si>
  <si>
    <t>7.987949848175049</t>
  </si>
  <si>
    <t>8.021706581115723</t>
  </si>
  <si>
    <t>7.957262992858887</t>
  </si>
  <si>
    <t>8.000225067138672</t>
  </si>
  <si>
    <t>8.104562759399414</t>
  </si>
  <si>
    <t>8.138318061828613</t>
  </si>
  <si>
    <t>8.2242431640625</t>
  </si>
  <si>
    <t>8.448260307312012</t>
  </si>
  <si>
    <t>8.328579902648926</t>
  </si>
  <si>
    <t>8.485086441040039</t>
  </si>
  <si>
    <t>8.540322303771973</t>
  </si>
  <si>
    <t>8.39915943145752</t>
  </si>
  <si>
    <t>8.368473052978516</t>
  </si>
  <si>
    <t>8.40223217010498</t>
  </si>
  <si>
    <t>7.991018772125244</t>
  </si>
  <si>
    <t>8.02784538269043</t>
  </si>
  <si>
    <t>7.932711124420166</t>
  </si>
  <si>
    <t>7.7086944580078125</t>
  </si>
  <si>
    <t>7.800754547119141</t>
  </si>
  <si>
    <t>7.840651512145996</t>
  </si>
  <si>
    <t>7.923506736755371</t>
  </si>
  <si>
    <t>7.8130316734313965</t>
  </si>
  <si>
    <t>7.926572322845459</t>
  </si>
  <si>
    <t>7.9667487144470215</t>
  </si>
  <si>
    <t>8.000739097595215</t>
  </si>
  <si>
    <t>8.1027193069458</t>
  </si>
  <si>
    <t>8.164527893066406</t>
  </si>
  <si>
    <t>8.232514381408691</t>
  </si>
  <si>
    <t>8.189247131347656</t>
  </si>
  <si>
    <t>8.179978370666504</t>
  </si>
  <si>
    <t>8.359214782714844</t>
  </si>
  <si>
    <t>8.275775909423828</t>
  </si>
  <si>
    <t>8.217059135437012</t>
  </si>
  <si>
    <t>8.26650333404541</t>
  </si>
  <si>
    <t>8.229422569274902</t>
  </si>
  <si>
    <t>8.20470142364502</t>
  </si>
  <si>
    <t>7.942025184631348</t>
  </si>
  <si>
    <t>7.565011978149414</t>
  </si>
  <si>
    <t>7.7566094398498535</t>
  </si>
  <si>
    <t>7.935845375061035</t>
  </si>
  <si>
    <t>7.932755947113037</t>
  </si>
  <si>
    <t>8.025463104248047</t>
  </si>
  <si>
    <t>7.997649669647217</t>
  </si>
  <si>
    <t>8.198518753051758</t>
  </si>
  <si>
    <t>8.241785049438477</t>
  </si>
  <si>
    <t>8.349940299987793</t>
  </si>
  <si>
    <t>8.71768569946289</t>
  </si>
  <si>
    <t>8.97726821899414</t>
  </si>
  <si>
    <t>8.813485145568848</t>
  </si>
  <si>
    <t>8.844388008117676</t>
  </si>
  <si>
    <t>8.757861137390137</t>
  </si>
  <si>
    <t>8.801124572753906</t>
  </si>
  <si>
    <t>8.767131805419922</t>
  </si>
  <si>
    <t>8.875290870666504</t>
  </si>
  <si>
    <t>8.760951042175293</t>
  </si>
  <si>
    <t>8.754768371582031</t>
  </si>
  <si>
    <t>8.671333312988281</t>
  </si>
  <si>
    <t>8.547721862792969</t>
  </si>
  <si>
    <t>8.71459674835205</t>
  </si>
  <si>
    <t>8.668242454528809</t>
  </si>
  <si>
    <t>8.733139038085938</t>
  </si>
  <si>
    <t>8.67751407623291</t>
  </si>
  <si>
    <t>8.655879974365234</t>
  </si>
  <si>
    <t>8.643515586853027</t>
  </si>
  <si>
    <t>8.708414077758789</t>
  </si>
  <si>
    <t>8.791852951049805</t>
  </si>
  <si>
    <t>8.826580047607422</t>
  </si>
  <si>
    <t>8.860794067382812</t>
  </si>
  <si>
    <t>8.795480728149414</t>
  </si>
  <si>
    <t>8.751938819885254</t>
  </si>
  <si>
    <t>8.960319519042969</t>
  </si>
  <si>
    <t>9.003857612609863</t>
  </si>
  <si>
    <t>8.916776657104492</t>
  </si>
  <si>
    <t>9.09094524383545</t>
  </si>
  <si>
    <t>9.103384017944336</t>
  </si>
  <si>
    <t>9.050511360168457</t>
  </si>
  <si>
    <t>9.240228652954102</t>
  </si>
  <si>
    <t>9.196685791015625</t>
  </si>
  <si>
    <t>9.218462944030762</t>
  </si>
  <si>
    <t>9.212240219116211</t>
  </si>
  <si>
    <t>9.333534240722656</t>
  </si>
  <si>
    <t>9.327312469482422</t>
  </si>
  <si>
    <t>9.485930442810059</t>
  </si>
  <si>
    <t>9.46416187286377</t>
  </si>
  <si>
    <t>9.38329792022705</t>
  </si>
  <si>
    <t>9.660099983215332</t>
  </si>
  <si>
    <t>9.588565826416016</t>
  </si>
  <si>
    <t>9.476601600646973</t>
  </si>
  <si>
    <t>9.39573860168457</t>
  </si>
  <si>
    <t>9.688093185424805</t>
  </si>
  <si>
    <t>9.650769233703613</t>
  </si>
  <si>
    <t>9.647660255432129</t>
  </si>
  <si>
    <t>9.663208961486816</t>
  </si>
  <si>
    <t>9.436168670654297</t>
  </si>
  <si>
    <t>9.420619010925293</t>
  </si>
  <si>
    <t>9.457941055297852</t>
  </si>
  <si>
    <t>9.426836013793945</t>
  </si>
  <si>
    <t>9.417508125305176</t>
  </si>
  <si>
    <t>9.560576438903809</t>
  </si>
  <si>
    <t>9.681870460510254</t>
  </si>
  <si>
    <t>9.968001365661621</t>
  </si>
  <si>
    <t>9.974223136901855</t>
  </si>
  <si>
    <t>10.73931884765625</t>
  </si>
  <si>
    <t>10.534048080444336</t>
  </si>
  <si>
    <t>10.562041282653809</t>
  </si>
  <si>
    <t>10.574480056762695</t>
  </si>
  <si>
    <t>10.764200210571289</t>
  </si>
  <si>
    <t>10.891716003417969</t>
  </si>
  <si>
    <t>10.863724708557129</t>
  </si>
  <si>
    <t>10.944588661193848</t>
  </si>
  <si>
    <t>10.838297843933105</t>
  </si>
  <si>
    <t>10.878939628601074</t>
  </si>
  <si>
    <t>11.194679260253906</t>
  </si>
  <si>
    <t>11.447894096374512</t>
  </si>
  <si>
    <t>11.404129981994629</t>
  </si>
  <si>
    <t>11.419760704040527</t>
  </si>
  <si>
    <t>11.269704818725586</t>
  </si>
  <si>
    <t>11.607329368591309</t>
  </si>
  <si>
    <t>11.635462760925293</t>
  </si>
  <si>
    <t>11.579191207885742</t>
  </si>
  <si>
    <t>11.463526725769043</t>
  </si>
  <si>
    <t>11.266578674316406</t>
  </si>
  <si>
    <t>11.457274436950684</t>
  </si>
  <si>
    <t>11.416631698608398</t>
  </si>
  <si>
    <t>11.219688415527344</t>
  </si>
  <si>
    <t>11.451022148132324</t>
  </si>
  <si>
    <t>11.729246139526367</t>
  </si>
  <si>
    <t>11.697988510131836</t>
  </si>
  <si>
    <t>11.891806602478027</t>
  </si>
  <si>
    <t>11.998092651367188</t>
  </si>
  <si>
    <t>12.12939167022705</t>
  </si>
  <si>
    <t>11.529173851013184</t>
  </si>
  <si>
    <t>14.227025032043457</t>
  </si>
  <si>
    <t>13.858144760131836</t>
  </si>
  <si>
    <t>14.59591007232666</t>
  </si>
  <si>
    <t>14.93978500366211</t>
  </si>
  <si>
    <t>15.024189949035645</t>
  </si>
  <si>
    <t>14.50212574005127</t>
  </si>
  <si>
    <t>14.720954895019531</t>
  </si>
  <si>
    <t>14.477117538452148</t>
  </si>
  <si>
    <t>14.627171516418457</t>
  </si>
  <si>
    <t>14.90539836883545</t>
  </si>
  <si>
    <t>14.992929458618164</t>
  </si>
  <si>
    <t>14.92728042602539</t>
  </si>
  <si>
    <t>14.933531761169434</t>
  </si>
  <si>
    <t>14.977301597595215</t>
  </si>
  <si>
    <t>15.005434036254883</t>
  </si>
  <si>
    <t>14.799108505249023</t>
  </si>
  <si>
    <t>14.908522605895996</t>
  </si>
  <si>
    <t>15.174243927001953</t>
  </si>
  <si>
    <t>15.127351760864258</t>
  </si>
  <si>
    <t>15.212644577026367</t>
  </si>
  <si>
    <t>15.28481388092041</t>
  </si>
  <si>
    <t>15.526433944702148</t>
  </si>
  <si>
    <t>15.623712539672852</t>
  </si>
  <si>
    <t>15.200091361999512</t>
  </si>
  <si>
    <t>14.930228233337402</t>
  </si>
  <si>
    <t>14.999263763427734</t>
  </si>
  <si>
    <t>15.087125778198242</t>
  </si>
  <si>
    <t>15.00867748260498</t>
  </si>
  <si>
    <t>14.936507225036621</t>
  </si>
  <si>
    <t>14.315196990966797</t>
  </si>
  <si>
    <t>14.575644493103027</t>
  </si>
  <si>
    <t>14.468952178955078</t>
  </si>
  <si>
    <t>14.500334739685059</t>
  </si>
  <si>
    <t>14.854920387268066</t>
  </si>
  <si>
    <t>14.836091041564941</t>
  </si>
  <si>
    <t>14.607025146484375</t>
  </si>
  <si>
    <t>14.622713088989258</t>
  </si>
  <si>
    <t>14.839229583740234</t>
  </si>
  <si>
    <t>14.79216194152832</t>
  </si>
  <si>
    <t>14.883161544799805</t>
  </si>
  <si>
    <t>14.961609840393066</t>
  </si>
  <si>
    <t>14.814125061035156</t>
  </si>
  <si>
    <t>14.559957504272461</t>
  </si>
  <si>
    <t>14.820403099060059</t>
  </si>
  <si>
    <t>14.632126808166504</t>
  </si>
  <si>
    <t>14.72626781463623</t>
  </si>
  <si>
    <t>15.551538467407227</t>
  </si>
  <si>
    <t>15.931221961975098</t>
  </si>
  <si>
    <t>15.730398178100586</t>
  </si>
  <si>
    <t>15.984573364257812</t>
  </si>
  <si>
    <t>16.081846237182617</t>
  </si>
  <si>
    <t>15.953190803527832</t>
  </si>
  <si>
    <t>16.15715980529785</t>
  </si>
  <si>
    <t>16.2575740814209</t>
  </si>
  <si>
    <t>16.361122131347656</t>
  </si>
  <si>
    <t>16.110092163085938</t>
  </si>
  <si>
    <t>15.523297309875488</t>
  </si>
  <si>
    <t>15.7617769241333</t>
  </si>
  <si>
    <t>15.80884838104248</t>
  </si>
  <si>
    <t>16.14774513244629</t>
  </si>
  <si>
    <t>16.25443458557129</t>
  </si>
  <si>
    <t>16.878877639770508</t>
  </si>
  <si>
    <t>16.995412826538086</t>
  </si>
  <si>
    <t>17.061559677124023</t>
  </si>
  <si>
    <t>17.178089141845703</t>
  </si>
  <si>
    <t>17.0174617767334</t>
  </si>
  <si>
    <t>16.935577392578125</t>
  </si>
  <si>
    <t>16.93242645263672</t>
  </si>
  <si>
    <t>16.708797454833984</t>
  </si>
  <si>
    <t>16.85683250427246</t>
  </si>
  <si>
    <t>16.611160278320312</t>
  </si>
  <si>
    <t>16.419031143188477</t>
  </si>
  <si>
    <t>16.43793296813965</t>
  </si>
  <si>
    <t>16.730850219726562</t>
  </si>
  <si>
    <t>17.19069480895996</t>
  </si>
  <si>
    <t>16.95132064819336</t>
  </si>
  <si>
    <t>17.18439292907715</t>
  </si>
  <si>
    <t>17.1623477935791</t>
  </si>
  <si>
    <t>17.351322174072266</t>
  </si>
  <si>
    <t>17.275732040405273</t>
  </si>
  <si>
    <t>17.288330078125</t>
  </si>
  <si>
    <t>17.05211067199707</t>
  </si>
  <si>
    <t>17.382816314697266</t>
  </si>
  <si>
    <t>17.26943588256836</t>
  </si>
  <si>
    <t>17.348175048828125</t>
  </si>
  <si>
    <t>17.203285217285156</t>
  </si>
  <si>
    <t>16.337142944335938</t>
  </si>
  <si>
    <t>16.022180557250977</t>
  </si>
  <si>
    <t>16.277299880981445</t>
  </si>
  <si>
    <t>16.006431579589844</t>
  </si>
  <si>
    <t>15.748164176940918</t>
  </si>
  <si>
    <t>15.745011329650879</t>
  </si>
  <si>
    <t>15.540284156799316</t>
  </si>
  <si>
    <t>15.307212829589844</t>
  </si>
  <si>
    <t>15.16232967376709</t>
  </si>
  <si>
    <t>15.518235206604004</t>
  </si>
  <si>
    <t>15.351310729980469</t>
  </si>
  <si>
    <t>15.6284761428833</t>
  </si>
  <si>
    <t>15.792257308959961</t>
  </si>
  <si>
    <t>15.96863842010498</t>
  </si>
  <si>
    <t>15.697766304016113</t>
  </si>
  <si>
    <t>15.833198547363281</t>
  </si>
  <si>
    <t>15.984383583068848</t>
  </si>
  <si>
    <t>15.867847442626953</t>
  </si>
  <si>
    <t>15.395402908325195</t>
  </si>
  <si>
    <t>15.363906860351562</t>
  </si>
  <si>
    <t>15.722965240478516</t>
  </si>
  <si>
    <t>15.392250061035156</t>
  </si>
  <si>
    <t>15.237920761108398</t>
  </si>
  <si>
    <t>15.38595199584961</t>
  </si>
  <si>
    <t>15.590680122375488</t>
  </si>
  <si>
    <t>15.742478370666504</t>
  </si>
  <si>
    <t>15.941705703735352</t>
  </si>
  <si>
    <t>15.875296592712402</t>
  </si>
  <si>
    <t>15.492647171020508</t>
  </si>
  <si>
    <t>15.87845516204834</t>
  </si>
  <si>
    <t>16.27692413330078</t>
  </si>
  <si>
    <t>16.172565460205078</t>
  </si>
  <si>
    <t>16.4666690826416</t>
  </si>
  <si>
    <t>16.419231414794922</t>
  </si>
  <si>
    <t>16.469833374023438</t>
  </si>
  <si>
    <t>16.59632682800293</t>
  </si>
  <si>
    <t>16.397092819213867</t>
  </si>
  <si>
    <t>16.374958038330078</t>
  </si>
  <si>
    <t>16.713333129882812</t>
  </si>
  <si>
    <t>16.79239845275879</t>
  </si>
  <si>
    <t>16.94419288635254</t>
  </si>
  <si>
    <t>17.02325439453125</t>
  </si>
  <si>
    <t>16.978979110717773</t>
  </si>
  <si>
    <t>17.15923309326172</t>
  </si>
  <si>
    <t>16.691198348999023</t>
  </si>
  <si>
    <t>16.482481002807617</t>
  </si>
  <si>
    <t>16.38760757446289</t>
  </si>
  <si>
    <t>16.555213928222656</t>
  </si>
  <si>
    <t>16.567859649658203</t>
  </si>
  <si>
    <t>16.78606605529785</t>
  </si>
  <si>
    <t>16.707014083862305</t>
  </si>
  <si>
    <t>16.710172653198242</t>
  </si>
  <si>
    <t>16.97581672668457</t>
  </si>
  <si>
    <t>17.095985412597656</t>
  </si>
  <si>
    <t>17.24146270751953</t>
  </si>
  <si>
    <t>17.114961624145508</t>
  </si>
  <si>
    <t>17.181367874145508</t>
  </si>
  <si>
    <t>16.31803321838379</t>
  </si>
  <si>
    <t>15.948030471801758</t>
  </si>
  <si>
    <t>15.859488487243652</t>
  </si>
  <si>
    <t>16.324357986450195</t>
  </si>
  <si>
    <t>16.2263240814209</t>
  </si>
  <si>
    <t>16.283246994018555</t>
  </si>
  <si>
    <t>15.884784698486328</t>
  </si>
  <si>
    <t>15.837349891662598</t>
  </si>
  <si>
    <t>15.732985496520996</t>
  </si>
  <si>
    <t>15.622305870056152</t>
  </si>
  <si>
    <t>15.37879753112793</t>
  </si>
  <si>
    <t>15.849995613098145</t>
  </si>
  <si>
    <t>15.72033977508545</t>
  </si>
  <si>
    <t>15.881620407104492</t>
  </si>
  <si>
    <t>16.13144874572754</t>
  </si>
  <si>
    <t>16.096668243408203</t>
  </si>
  <si>
    <t>16.48564338684082</t>
  </si>
  <si>
    <t>17.2824649810791</t>
  </si>
  <si>
    <t>17.822147369384766</t>
  </si>
  <si>
    <t>18.09198760986328</t>
  </si>
  <si>
    <t>17.711029052734375</t>
  </si>
  <si>
    <t>17.660242080688477</t>
  </si>
  <si>
    <t>17.828493118286133</t>
  </si>
  <si>
    <t>18.085636138916016</t>
  </si>
  <si>
    <t>18.08881187438965</t>
  </si>
  <si>
    <t>18.314205169677734</t>
  </si>
  <si>
    <t>18.19356918334961</t>
  </si>
  <si>
    <t>16.8031005859375</t>
  </si>
  <si>
    <t>17.012622833251953</t>
  </si>
  <si>
    <t>17.412622451782227</t>
  </si>
  <si>
    <t>17.590396881103516</t>
  </si>
  <si>
    <t>17.42214584350586</t>
  </si>
  <si>
    <t>17.460237503051758</t>
  </si>
  <si>
    <t>17.418973922729492</t>
  </si>
  <si>
    <t>17.504684448242188</t>
  </si>
  <si>
    <t>17.463415145874023</t>
  </si>
  <si>
    <t>18.111032485961914</t>
  </si>
  <si>
    <t>18.02531623840332</t>
  </si>
  <si>
    <t>18.323728561401367</t>
  </si>
  <si>
    <t>18.647537231445312</t>
  </si>
  <si>
    <t>18.8126163482666</t>
  </si>
  <si>
    <t>18.631662368774414</t>
  </si>
  <si>
    <t>18.8094425201416</t>
  </si>
  <si>
    <t>18.453886032104492</t>
  </si>
  <si>
    <t>18.42849349975586</t>
  </si>
  <si>
    <t>18.250715255737305</t>
  </si>
  <si>
    <t>18.326906204223633</t>
  </si>
  <si>
    <t>18.12690544128418</t>
  </si>
  <si>
    <t>18.053892135620117</t>
  </si>
  <si>
    <t>18.022138595581055</t>
  </si>
  <si>
    <t>17.539608001708984</t>
  </si>
  <si>
    <t>16.504690170288086</t>
  </si>
  <si>
    <t>16.815797805786133</t>
  </si>
  <si>
    <t>16.022151947021484</t>
  </si>
  <si>
    <t>17.638019561767578</t>
  </si>
  <si>
    <t>17.447542190551758</t>
  </si>
  <si>
    <t>17.457063674926758</t>
  </si>
  <si>
    <t>17.726903915405273</t>
  </si>
  <si>
    <t>17.12223243713379</t>
  </si>
  <si>
    <t>17.37721824645996</t>
  </si>
  <si>
    <t>17.542959213256836</t>
  </si>
  <si>
    <t>17.970056533813477</t>
  </si>
  <si>
    <t>17.928621292114258</t>
  </si>
  <si>
    <t>18.35572052001953</t>
  </si>
  <si>
    <t>18.320663452148438</t>
  </si>
  <si>
    <t>18.11348533630371</t>
  </si>
  <si>
    <t>18.087987899780273</t>
  </si>
  <si>
    <t>18.068862915039062</t>
  </si>
  <si>
    <t>18.158109664916992</t>
  </si>
  <si>
    <t>18.135799407958984</t>
  </si>
  <si>
    <t>17.622642517089844</t>
  </si>
  <si>
    <t>17.29753303527832</t>
  </si>
  <si>
    <t>17.737384796142578</t>
  </si>
  <si>
    <t>17.434587478637695</t>
  </si>
  <si>
    <t>17.721445083618164</t>
  </si>
  <si>
    <t>17.34534454345703</t>
  </si>
  <si>
    <t>17.61307716369629</t>
  </si>
  <si>
    <t>17.884002685546875</t>
  </si>
  <si>
    <t>17.71826171875</t>
  </si>
  <si>
    <t>17.9796199798584</t>
  </si>
  <si>
    <t>18.030614852905273</t>
  </si>
  <si>
    <t>19.503154754638672</t>
  </si>
  <si>
    <t>19.136611938476562</t>
  </si>
  <si>
    <t>19.232234954833984</t>
  </si>
  <si>
    <t>19.12067985534668</t>
  </si>
  <si>
    <t>19.21310806274414</t>
  </si>
  <si>
    <t>18.929441452026367</t>
  </si>
  <si>
    <t>19.0760555267334</t>
  </si>
  <si>
    <t>18.833820343017578</t>
  </si>
  <si>
    <t>19.114303588867188</t>
  </si>
  <si>
    <t>19.305538177490234</t>
  </si>
  <si>
    <t>20.108745574951172</t>
  </si>
  <si>
    <t>20.169301986694336</t>
  </si>
  <si>
    <t>20.245798110961914</t>
  </si>
  <si>
    <t>20.322288513183594</t>
  </si>
  <si>
    <t>20.2298641204834</t>
  </si>
  <si>
    <t>20.255359649658203</t>
  </si>
  <si>
    <t>20.615524291992188</t>
  </si>
  <si>
    <t>20.676795959472656</t>
  </si>
  <si>
    <t>21.450780868530273</t>
  </si>
  <si>
    <t>21.348430633544922</t>
  </si>
  <si>
    <t>21.15013885498047</t>
  </si>
  <si>
    <t>21.073383331298828</t>
  </si>
  <si>
    <t>21.316450119018555</t>
  </si>
  <si>
    <t>21.143741607666016</t>
  </si>
  <si>
    <t>20.734359741210938</t>
  </si>
  <si>
    <t>20.484899520874023</t>
  </si>
  <si>
    <t>20.718374252319336</t>
  </si>
  <si>
    <t>20.494497299194336</t>
  </si>
  <si>
    <t>20.526473999023438</t>
  </si>
  <si>
    <t>20.552064895629883</t>
  </si>
  <si>
    <t>20.788734436035156</t>
  </si>
  <si>
    <t>21.268474578857422</t>
  </si>
  <si>
    <t>20.727968215942383</t>
  </si>
  <si>
    <t>20.686389923095703</t>
  </si>
  <si>
    <t>20.69598388671875</t>
  </si>
  <si>
    <t>20.468904495239258</t>
  </si>
  <si>
    <t>22.068044662475586</t>
  </si>
  <si>
    <t>22.116018295288086</t>
  </si>
  <si>
    <t>22.215160369873047</t>
  </si>
  <si>
    <t>22.4774169921875</t>
  </si>
  <si>
    <t>22.480621337890625</t>
  </si>
  <si>
    <t>22.605348587036133</t>
  </si>
  <si>
    <t>23.07549476623535</t>
  </si>
  <si>
    <t>23.21622085571289</t>
  </si>
  <si>
    <t>23.20022964477539</t>
  </si>
  <si>
    <t>23.08189582824707</t>
  </si>
  <si>
    <t>23.152250289916992</t>
  </si>
  <si>
    <t>23.571231842041016</t>
  </si>
  <si>
    <t>23.39852523803711</t>
  </si>
  <si>
    <t>23.488073348999023</t>
  </si>
  <si>
    <t>23.568035125732422</t>
  </si>
  <si>
    <t>23.59361457824707</t>
  </si>
  <si>
    <t>23.887855529785156</t>
  </si>
  <si>
    <t>23.580821990966797</t>
  </si>
  <si>
    <t>23.65118408203125</t>
  </si>
  <si>
    <t>24.054162979125977</t>
  </si>
  <si>
    <t>23.929433822631836</t>
  </si>
  <si>
    <t>23.804332733154297</t>
  </si>
  <si>
    <t>23.788291931152344</t>
  </si>
  <si>
    <t>23.618284225463867</t>
  </si>
  <si>
    <t>23.839616775512695</t>
  </si>
  <si>
    <t>23.77225685119629</t>
  </si>
  <si>
    <t>23.781875610351562</t>
  </si>
  <si>
    <t>23.473939895629883</t>
  </si>
  <si>
    <t>23.570173263549805</t>
  </si>
  <si>
    <t>23.525264739990234</t>
  </si>
  <si>
    <t>23.733766555786133</t>
  </si>
  <si>
    <t>23.432239532470703</t>
  </si>
  <si>
    <t>23.512428283691406</t>
  </si>
  <si>
    <t>23.518848419189453</t>
  </si>
  <si>
    <t>23.753009796142578</t>
  </si>
  <si>
    <t>23.842823028564453</t>
  </si>
  <si>
    <t>23.95188331604004</t>
  </si>
  <si>
    <t>23.913393020629883</t>
  </si>
  <si>
    <t>23.93263816833496</t>
  </si>
  <si>
    <t>22.3127498626709</t>
  </si>
  <si>
    <t>22.51804542541504</t>
  </si>
  <si>
    <t>22.729753494262695</t>
  </si>
  <si>
    <t>23.159584045410156</t>
  </si>
  <si>
    <t>22.6816349029541</t>
  </si>
  <si>
    <t>22.02085304260254</t>
  </si>
  <si>
    <t>21.91179084777832</t>
  </si>
  <si>
    <t>21.141944885253906</t>
  </si>
  <si>
    <t>21.295909881591797</t>
  </si>
  <si>
    <t>21.145151138305664</t>
  </si>
  <si>
    <t>22.088212966918945</t>
  </si>
  <si>
    <t>22.32237434387207</t>
  </si>
  <si>
    <t>22.1619873046875</t>
  </si>
  <si>
    <t>22.57257652282715</t>
  </si>
  <si>
    <t>23.194869995117188</t>
  </si>
  <si>
    <t>22.989574432373047</t>
  </si>
  <si>
    <t>22.66559410095215</t>
  </si>
  <si>
    <t>22.338415145874023</t>
  </si>
  <si>
    <t>22.614274978637695</t>
  </si>
  <si>
    <t>23.166004180908203</t>
  </si>
  <si>
    <t>22.203689575195312</t>
  </si>
  <si>
    <t>22.521249771118164</t>
  </si>
  <si>
    <t>22.383323669433594</t>
  </si>
  <si>
    <t>22.58861541748047</t>
  </si>
  <si>
    <t>22.58540916442871</t>
  </si>
  <si>
    <t>23.33601188659668</t>
  </si>
  <si>
    <t>23.091482162475586</t>
  </si>
  <si>
    <t>23.53548812866211</t>
  </si>
  <si>
    <t>22.715044021606445</t>
  </si>
  <si>
    <t>22.464082717895508</t>
  </si>
  <si>
    <t>21.888166427612305</t>
  </si>
  <si>
    <t>21.907468795776367</t>
  </si>
  <si>
    <t>22.16164779663086</t>
  </si>
  <si>
    <t>22.14877700805664</t>
  </si>
  <si>
    <t>21.18033218383789</t>
  </si>
  <si>
    <t>19.822574615478516</t>
  </si>
  <si>
    <t>19.5297908782959</t>
  </si>
  <si>
    <t>19.857969284057617</t>
  </si>
  <si>
    <t>19.973796844482422</t>
  </si>
  <si>
    <t>19.98988151550293</t>
  </si>
  <si>
    <t>19.93196678161621</t>
  </si>
  <si>
    <t>20.202232360839844</t>
  </si>
  <si>
    <t>20.09284019470215</t>
  </si>
  <si>
    <t>20.585105895996094</t>
  </si>
  <si>
    <t>20.81354331970215</t>
  </si>
  <si>
    <t>20.984066009521484</t>
  </si>
  <si>
    <t>21.000154495239258</t>
  </si>
  <si>
    <t>20.948671340942383</t>
  </si>
  <si>
    <t>21.03554916381836</t>
  </si>
  <si>
    <t>20.94223976135254</t>
  </si>
  <si>
    <t>20.939022064208984</t>
  </si>
  <si>
    <t>20.92936897277832</t>
  </si>
  <si>
    <t>21.299373626708984</t>
  </si>
  <si>
    <t>21.109546661376953</t>
  </si>
  <si>
    <t>21.048418045043945</t>
  </si>
  <si>
    <t>21.331552505493164</t>
  </si>
  <si>
    <t>21.13850212097168</t>
  </si>
  <si>
    <t>21.69190216064453</t>
  </si>
  <si>
    <t>21.96537971496582</t>
  </si>
  <si>
    <t>21.946077346801758</t>
  </si>
  <si>
    <t>22.11981964111328</t>
  </si>
  <si>
    <t>22.267822265625</t>
  </si>
  <si>
    <t>22.882354736328125</t>
  </si>
  <si>
    <t>22.885568618774414</t>
  </si>
  <si>
    <t>23.046438217163086</t>
  </si>
  <si>
    <t>23.339229583740234</t>
  </si>
  <si>
    <t>23.348876953125</t>
  </si>
  <si>
    <t>23.586963653564453</t>
  </si>
  <si>
    <t>23.4293155670166</t>
  </si>
  <si>
    <t>23.410009384155273</t>
  </si>
  <si>
    <t>23.38741111755371</t>
  </si>
  <si>
    <t>23.39063835144043</t>
  </si>
  <si>
    <t>23.258291244506836</t>
  </si>
  <si>
    <t>23.24860382080078</t>
  </si>
  <si>
    <t>23.16790199279785</t>
  </si>
  <si>
    <t>23.54881477355957</t>
  </si>
  <si>
    <t>23.878082275390625</t>
  </si>
  <si>
    <t>23.845800399780273</t>
  </si>
  <si>
    <t>23.771554946899414</t>
  </si>
  <si>
    <t>23.406782150268555</t>
  </si>
  <si>
    <t>23.487483978271484</t>
  </si>
  <si>
    <t>23.57786750793457</t>
  </si>
  <si>
    <t>24.02657127380371</t>
  </si>
  <si>
    <t>24.152469635009766</t>
  </si>
  <si>
    <t>24.59148597717285</t>
  </si>
  <si>
    <t>24.41071128845215</t>
  </si>
  <si>
    <t>24.11050033569336</t>
  </si>
  <si>
    <t>24.23316764831543</t>
  </si>
  <si>
    <t>24.33969497680664</t>
  </si>
  <si>
    <t>24.49141502380371</t>
  </si>
  <si>
    <t>24.497873306274414</t>
  </si>
  <si>
    <t>25.49212074279785</t>
  </si>
  <si>
    <t>25.443696975708008</t>
  </si>
  <si>
    <t>25.705167770385742</t>
  </si>
  <si>
    <t>25.543766021728516</t>
  </si>
  <si>
    <t>25.472749710083008</t>
  </si>
  <si>
    <t>25.26615333557129</t>
  </si>
  <si>
    <t>25.243555068969727</t>
  </si>
  <si>
    <t>25.23387336730957</t>
  </si>
  <si>
    <t>25.401735305786133</t>
  </si>
  <si>
    <t>24.78194236755371</t>
  </si>
  <si>
    <t>25.256465911865234</t>
  </si>
  <si>
    <t>25.250011444091797</t>
  </si>
  <si>
    <t>25.198360443115234</t>
  </si>
  <si>
    <t>24.998226165771484</t>
  </si>
  <si>
    <t>24.333242416381836</t>
  </si>
  <si>
    <t>24.178293228149414</t>
  </si>
  <si>
    <t>23.87162208557129</t>
  </si>
  <si>
    <t>25.47796058654785</t>
  </si>
  <si>
    <t>25.455291748046875</t>
  </si>
  <si>
    <t>25.335464477539062</t>
  </si>
  <si>
    <t>25.144386291503906</t>
  </si>
  <si>
    <t>24.992172241210938</t>
  </si>
  <si>
    <t>24.839962005615234</t>
  </si>
  <si>
    <t>25.176776885986328</t>
  </si>
  <si>
    <t>25.601028442382812</t>
  </si>
  <si>
    <t>25.105527877807617</t>
  </si>
  <si>
    <t>24.642404556274414</t>
  </si>
  <si>
    <t>24.671554565429688</t>
  </si>
  <si>
    <t>24.75899887084961</t>
  </si>
  <si>
    <t>25.056949615478516</t>
  </si>
  <si>
    <t>25.46500587463379</t>
  </si>
  <si>
    <t>25.481203079223633</t>
  </si>
  <si>
    <t>25.390518188476562</t>
  </si>
  <si>
    <t>25.018081665039062</t>
  </si>
  <si>
    <t>23.11703109741211</t>
  </si>
  <si>
    <t>22.770503997802734</t>
  </si>
  <si>
    <t>22.968055725097656</t>
  </si>
  <si>
    <t>22.650678634643555</t>
  </si>
  <si>
    <t>22.417499542236328</t>
  </si>
  <si>
    <t>22.5081787109375</t>
  </si>
  <si>
    <t>22.333295822143555</t>
  </si>
  <si>
    <t>22.547042846679688</t>
  </si>
  <si>
    <t>22.799650192260742</t>
  </si>
  <si>
    <t>21.737396240234375</t>
  </si>
  <si>
    <t>21.33905029296875</t>
  </si>
  <si>
    <t>21.55927085876465</t>
  </si>
  <si>
    <t>21.319618225097656</t>
  </si>
  <si>
    <t>21.488021850585938</t>
  </si>
  <si>
    <t>21.0799617767334</t>
  </si>
  <si>
    <t>20.982805252075195</t>
  </si>
  <si>
    <t>21.060527801513672</t>
  </si>
  <si>
    <t>21.1771183013916</t>
  </si>
  <si>
    <t>21.61918830871582</t>
  </si>
  <si>
    <t>21.78496742248535</t>
  </si>
  <si>
    <t>22.123018264770508</t>
  </si>
  <si>
    <t>22.4448184967041</t>
  </si>
  <si>
    <t>23.06892204284668</t>
  </si>
  <si>
    <t>23.257448196411133</t>
  </si>
  <si>
    <t>23.556499481201172</t>
  </si>
  <si>
    <t>23.53049087524414</t>
  </si>
  <si>
    <t>23.127429962158203</t>
  </si>
  <si>
    <t>22.3050479888916</t>
  </si>
  <si>
    <t>22.383058547973633</t>
  </si>
  <si>
    <t>22.308300018310547</t>
  </si>
  <si>
    <t>22.386308670043945</t>
  </si>
  <si>
    <t>22.565088272094727</t>
  </si>
  <si>
    <t>22.51633071899414</t>
  </si>
  <si>
    <t>21.541175842285156</t>
  </si>
  <si>
    <t>21.684200286865234</t>
  </si>
  <si>
    <t>21.524925231933594</t>
  </si>
  <si>
    <t>21.758960723876953</t>
  </si>
  <si>
    <t>22.285545349121094</t>
  </si>
  <si>
    <t>22.997404098510742</t>
  </si>
  <si>
    <t>23.497989654541016</t>
  </si>
  <si>
    <t>23.488235473632812</t>
  </si>
  <si>
    <t>23.50773811340332</t>
  </si>
  <si>
    <t>23.02341079711914</t>
  </si>
  <si>
    <t>22.841381072998047</t>
  </si>
  <si>
    <t>23.491485595703125</t>
  </si>
  <si>
    <t>24.0798282623291</t>
  </si>
  <si>
    <t>24.063575744628906</t>
  </si>
  <si>
    <t>23.647512435913086</t>
  </si>
  <si>
    <t>23.387470245361328</t>
  </si>
  <si>
    <t>23.351713180541992</t>
  </si>
  <si>
    <t>23.276952743530273</t>
  </si>
  <si>
    <t>23.085172653198242</t>
  </si>
  <si>
    <t>23.081924438476562</t>
  </si>
  <si>
    <t>22.610597610473633</t>
  </si>
  <si>
    <t>22.5585880279541</t>
  </si>
  <si>
    <t>23.33546257019043</t>
  </si>
  <si>
    <t>23.332027435302734</t>
  </si>
  <si>
    <t>22.97653579711914</t>
  </si>
  <si>
    <t>23.24397087097168</t>
  </si>
  <si>
    <t>23.393993377685547</t>
  </si>
  <si>
    <t>23.5733699798584</t>
  </si>
  <si>
    <t>23.51466178894043</t>
  </si>
  <si>
    <t>23.78862190246582</t>
  </si>
  <si>
    <t>23.866893768310547</t>
  </si>
  <si>
    <t>23.71687126159668</t>
  </si>
  <si>
    <t>23.801671981811523</t>
  </si>
  <si>
    <t>23.7592716217041</t>
  </si>
  <si>
    <t>23.592941284179688</t>
  </si>
  <si>
    <t>23.77231788635254</t>
  </si>
  <si>
    <t>23.648380279541016</t>
  </si>
  <si>
    <t>23.808189392089844</t>
  </si>
  <si>
    <t>23.93212127685547</t>
  </si>
  <si>
    <t>24.457210540771484</t>
  </si>
  <si>
    <t>25.027952194213867</t>
  </si>
  <si>
    <t>24.91706657409668</t>
  </si>
  <si>
    <t>24.405025482177734</t>
  </si>
  <si>
    <t>24.995336532592773</t>
  </si>
  <si>
    <t>25.01490592956543</t>
  </si>
  <si>
    <t>25.28560447692871</t>
  </si>
  <si>
    <t>25.145366668701172</t>
  </si>
  <si>
    <t>25.363876342773438</t>
  </si>
  <si>
    <t>25.543254852294922</t>
  </si>
  <si>
    <t>25.3964900970459</t>
  </si>
  <si>
    <t>25.60848045349121</t>
  </si>
  <si>
    <t>25.924837112426758</t>
  </si>
  <si>
    <t>26.038984298706055</t>
  </si>
  <si>
    <t>25.95745086669922</t>
  </si>
  <si>
    <t>25.458459854125977</t>
  </si>
  <si>
    <t>24.646371841430664</t>
  </si>
  <si>
    <t>24.561573028564453</t>
  </si>
  <si>
    <t>23.651763916015625</t>
  </si>
  <si>
    <t>23.056135177612305</t>
  </si>
  <si>
    <t>23.154314041137695</t>
  </si>
  <si>
    <t>23.563400268554688</t>
  </si>
  <si>
    <t>22.33614158630371</t>
  </si>
  <si>
    <t>19.763805389404297</t>
  </si>
  <si>
    <t>19.083080291748047</t>
  </si>
  <si>
    <t>17.479461669921875</t>
  </si>
  <si>
    <t>18.961992263793945</t>
  </si>
  <si>
    <t>16.013294219970703</t>
  </si>
  <si>
    <t>17.757638931274414</t>
  </si>
  <si>
    <t>18.00309181213379</t>
  </si>
  <si>
    <t>16.3209285736084</t>
  </si>
  <si>
    <t>15.597662925720215</t>
  </si>
  <si>
    <t>19.168169021606445</t>
  </si>
  <si>
    <t>18.988176345825195</t>
  </si>
  <si>
    <t>18.608543395996094</t>
  </si>
  <si>
    <t>20.05179786682129</t>
  </si>
  <si>
    <t>20.788156509399414</t>
  </si>
  <si>
    <t>20.149978637695312</t>
  </si>
  <si>
    <t>20.467430114746094</t>
  </si>
  <si>
    <t>20.542701721191406</t>
  </si>
  <si>
    <t>19.963436126708984</t>
  </si>
  <si>
    <t>19.46599006652832</t>
  </si>
  <si>
    <t>20.11725425720215</t>
  </si>
  <si>
    <t>20.886337280273438</t>
  </si>
  <si>
    <t>21.733964920043945</t>
  </si>
  <si>
    <t>21.675060272216797</t>
  </si>
  <si>
    <t>21.272520065307617</t>
  </si>
  <si>
    <t>20.86015510559082</t>
  </si>
  <si>
    <t>20.869976043701172</t>
  </si>
  <si>
    <t>20.919065475463867</t>
  </si>
  <si>
    <t>20.99760627746582</t>
  </si>
  <si>
    <t>20.398706436157227</t>
  </si>
  <si>
    <t>20.6081600189209</t>
  </si>
  <si>
    <t>20.290708541870117</t>
  </si>
  <si>
    <t>21.727420806884766</t>
  </si>
  <si>
    <t>22.372140884399414</t>
  </si>
  <si>
    <t>22.18886947631836</t>
  </si>
  <si>
    <t>24.0870304107666</t>
  </si>
  <si>
    <t>23.400615692138672</t>
  </si>
  <si>
    <t>23.27252769470215</t>
  </si>
  <si>
    <t>23.7060546875</t>
  </si>
  <si>
    <t>24.523845672607422</t>
  </si>
  <si>
    <t>24.316936492919922</t>
  </si>
  <si>
    <t>24.07061195373535</t>
  </si>
  <si>
    <t>22.428462982177734</t>
  </si>
  <si>
    <t>22.848852157592773</t>
  </si>
  <si>
    <t>23.10831069946289</t>
  </si>
  <si>
    <t>22.95723533630371</t>
  </si>
  <si>
    <t>22.816011428833008</t>
  </si>
  <si>
    <t>22.802875518798828</t>
  </si>
  <si>
    <t>22.169002532958984</t>
  </si>
  <si>
    <t>22.90468978881836</t>
  </si>
  <si>
    <t>22.41204261779785</t>
  </si>
  <si>
    <t>22.504003524780273</t>
  </si>
  <si>
    <t>22.28723907470703</t>
  </si>
  <si>
    <t>22.543411254882812</t>
  </si>
  <si>
    <t>23.20684051513672</t>
  </si>
  <si>
    <t>23.34149932861328</t>
  </si>
  <si>
    <t>23.502429962158203</t>
  </si>
  <si>
    <t>24.060760498046875</t>
  </si>
  <si>
    <t>23.492570877075195</t>
  </si>
  <si>
    <t>23.430173873901367</t>
  </si>
  <si>
    <t>23.51228141784668</t>
  </si>
  <si>
    <t>23.06890296936035</t>
  </si>
  <si>
    <t>23.10502815246582</t>
  </si>
  <si>
    <t>23.239683151245117</t>
  </si>
  <si>
    <t>23.45973014831543</t>
  </si>
  <si>
    <t>23.735612869262695</t>
  </si>
  <si>
    <t>23.952375411987305</t>
  </si>
  <si>
    <t>24.33007049560547</t>
  </si>
  <si>
    <t>24.303800582885742</t>
  </si>
  <si>
    <t>24.385906219482422</t>
  </si>
  <si>
    <t>24.628944396972656</t>
  </si>
  <si>
    <t>24.438453674316406</t>
  </si>
  <si>
    <t>24.320220947265625</t>
  </si>
  <si>
    <t>24.27423858642578</t>
  </si>
  <si>
    <t>24.668354034423828</t>
  </si>
  <si>
    <t>24.904823303222656</t>
  </si>
  <si>
    <t>24.766883850097656</t>
  </si>
  <si>
    <t>25.02305793762207</t>
  </si>
  <si>
    <t>25.197725296020508</t>
  </si>
  <si>
    <t>25.718420028686523</t>
  </si>
  <si>
    <t>25.599777221679688</t>
  </si>
  <si>
    <t>24.802255630493164</t>
  </si>
  <si>
    <t>25.263633728027344</t>
  </si>
  <si>
    <t>24.986804962158203</t>
  </si>
  <si>
    <t>25.43170738220215</t>
  </si>
  <si>
    <t>26.021610260009766</t>
  </si>
  <si>
    <t>26.453323364257812</t>
  </si>
  <si>
    <t>26.199569702148438</t>
  </si>
  <si>
    <t>25.566822052001953</t>
  </si>
  <si>
    <t>26.14354133605957</t>
  </si>
  <si>
    <t>25.573415756225586</t>
  </si>
  <si>
    <t>25.596481323242188</t>
  </si>
  <si>
    <t>25.329544067382812</t>
  </si>
  <si>
    <t>25.932628631591797</t>
  </si>
  <si>
    <t>26.219341278076172</t>
  </si>
  <si>
    <t>26.097408294677734</t>
  </si>
  <si>
    <t>26.703786849975586</t>
  </si>
  <si>
    <t>26.400596618652344</t>
  </si>
  <si>
    <t>26.051267623901367</t>
  </si>
  <si>
    <t>26.934473037719727</t>
  </si>
  <si>
    <t>26.789470672607422</t>
  </si>
  <si>
    <t>25.99195098876953</t>
  </si>
  <si>
    <t>26.0150146484375</t>
  </si>
  <si>
    <t>26.944360733032227</t>
  </si>
  <si>
    <t>27.75506591796875</t>
  </si>
  <si>
    <t>28.681110382080078</t>
  </si>
  <si>
    <t>28.400991439819336</t>
  </si>
  <si>
    <t>29.066692352294922</t>
  </si>
  <si>
    <t>29.857624053955078</t>
  </si>
  <si>
    <t>30.48377227783203</t>
  </si>
  <si>
    <t>30.098194122314453</t>
  </si>
  <si>
    <t>30.22013282775879</t>
  </si>
  <si>
    <t>30.167402267456055</t>
  </si>
  <si>
    <t>30.17005729675293</t>
  </si>
  <si>
    <t>29.94862937927246</t>
  </si>
  <si>
    <t>30.41792106628418</t>
  </si>
  <si>
    <t>30.239456176757812</t>
  </si>
  <si>
    <t>29.595008850097656</t>
  </si>
  <si>
    <t>29.634666442871094</t>
  </si>
  <si>
    <t>29.95524024963379</t>
  </si>
  <si>
    <t>29.85279083251953</t>
  </si>
  <si>
    <t>29.079450607299805</t>
  </si>
  <si>
    <t>30.35843276977539</t>
  </si>
  <si>
    <t>31.075586318969727</t>
  </si>
  <si>
    <t>31.67376708984375</t>
  </si>
  <si>
    <t>31.723339080810547</t>
  </si>
  <si>
    <t>31.690292358398438</t>
  </si>
  <si>
    <t>30.897125244140625</t>
  </si>
  <si>
    <t>30.80458641052246</t>
  </si>
  <si>
    <t>30.27581214904785</t>
  </si>
  <si>
    <t>29.51899528503418</t>
  </si>
  <si>
    <t>29.221561431884766</t>
  </si>
  <si>
    <t>29.238086700439453</t>
  </si>
  <si>
    <t>29.142244338989258</t>
  </si>
  <si>
    <t>29.33061981201172</t>
  </si>
  <si>
    <t>29.789997100830078</t>
  </si>
  <si>
    <t>30.596384048461914</t>
  </si>
  <si>
    <t>30.3022518157959</t>
  </si>
  <si>
    <t>31.109390258789062</t>
  </si>
  <si>
    <t>30.986743927001953</t>
  </si>
  <si>
    <t>30.47626495361328</t>
  </si>
  <si>
    <t>30.665206909179688</t>
  </si>
  <si>
    <t>31.215465545654297</t>
  </si>
  <si>
    <t>31.669591903686523</t>
  </si>
  <si>
    <t>31.96129608154297</t>
  </si>
  <si>
    <t>32.19001770019531</t>
  </si>
  <si>
    <t>31.981182098388672</t>
  </si>
  <si>
    <t>33.917022705078125</t>
  </si>
  <si>
    <t>33.658470153808594</t>
  </si>
  <si>
    <t>33.389976501464844</t>
  </si>
  <si>
    <t>KDJStrategy</t>
  </si>
  <si>
    <t>543.8553822781523</t>
  </si>
  <si>
    <t>10422.099820805022</t>
  </si>
  <si>
    <t>502.1549887166493</t>
  </si>
  <si>
    <t>9951.011862418998</t>
  </si>
  <si>
    <t>462.84424640233374</t>
  </si>
  <si>
    <t>9884.268452883856</t>
  </si>
  <si>
    <t>527.2368567668836</t>
  </si>
  <si>
    <t>9774.184874665152</t>
  </si>
  <si>
    <t>450.09124559590236</t>
  </si>
  <si>
    <t>10074.874572763452</t>
  </si>
  <si>
    <t>463.38287820735604</t>
  </si>
  <si>
    <t>9651.091529796837</t>
  </si>
  <si>
    <t>471.5450233659594</t>
  </si>
  <si>
    <t>10609.243388739626</t>
  </si>
  <si>
    <t>579.923501643787</t>
  </si>
  <si>
    <t>10397.665082516622</t>
  </si>
  <si>
    <t>561.6203113684132</t>
  </si>
  <si>
    <t>10417.145237568158</t>
  </si>
  <si>
    <t>579.4493581845709</t>
  </si>
  <si>
    <t>10328.095828858839</t>
  </si>
  <si>
    <t>556.2985683516217</t>
  </si>
  <si>
    <t>10251.150509492194</t>
  </si>
  <si>
    <t>579.3931574842754</t>
  </si>
  <si>
    <t>10214.946082648763</t>
  </si>
  <si>
    <t>551.7050406599246</t>
  </si>
  <si>
    <t>10042.927302032673</t>
  </si>
  <si>
    <t>420.32468948305905</t>
  </si>
  <si>
    <t>9806.234343235368</t>
  </si>
  <si>
    <t>487.3921006628425</t>
  </si>
  <si>
    <t>9838.358686846834</t>
  </si>
  <si>
    <t>488.9117608254073</t>
  </si>
  <si>
    <t>9832.344559602921</t>
  </si>
  <si>
    <t>494.78148527901794</t>
  </si>
  <si>
    <t>9528.582364727572</t>
  </si>
  <si>
    <t>204.20693992889755</t>
  </si>
  <si>
    <t>9866.75350665061</t>
  </si>
  <si>
    <t>460.3177868378025</t>
  </si>
  <si>
    <t>10002.117877097928</t>
  </si>
  <si>
    <t>514.4393981028188</t>
  </si>
  <si>
    <t>9955.539257120845</t>
  </si>
  <si>
    <t>416.9103889704111</t>
  </si>
  <si>
    <t>10317.675088346607</t>
  </si>
  <si>
    <t>456.6476893920317</t>
  </si>
  <si>
    <t>9875.149951567779</t>
  </si>
  <si>
    <t>514.2746995991092</t>
  </si>
  <si>
    <t>9752.017862241473</t>
  </si>
  <si>
    <t>487.5985925770874</t>
  </si>
  <si>
    <t>9475.219045603873</t>
  </si>
  <si>
    <t>294.85954896293697</t>
  </si>
  <si>
    <t>9859.52829414535</t>
  </si>
  <si>
    <t>522.1078431901351</t>
  </si>
  <si>
    <t>9801.258232814856</t>
  </si>
  <si>
    <t>486.5012926456766</t>
  </si>
  <si>
    <t>9569.72274711723</t>
  </si>
  <si>
    <t>681.678936017337</t>
  </si>
  <si>
    <t>9720.368375692702</t>
  </si>
  <si>
    <t>556.1539585710852</t>
  </si>
  <si>
    <t>9186.570930801261</t>
  </si>
  <si>
    <t>389.1040185063612</t>
  </si>
  <si>
    <t>9104.642559857848</t>
  </si>
  <si>
    <t>527.2147788692164</t>
  </si>
  <si>
    <t>9915.4040050584</t>
  </si>
  <si>
    <t>499.56484383980023</t>
  </si>
  <si>
    <t>10150.612284979567</t>
  </si>
  <si>
    <t>507.5307768611965</t>
  </si>
  <si>
    <t>10225.244294714907</t>
  </si>
  <si>
    <t>477.76650377154147</t>
  </si>
  <si>
    <t>10243.85570238305</t>
  </si>
  <si>
    <t>450.207421460962</t>
  </si>
  <si>
    <t>10087.069042341669</t>
  </si>
  <si>
    <t>591.8009931775687</t>
  </si>
  <si>
    <t>9708.131409273037</t>
  </si>
  <si>
    <t>149.56610452328096</t>
  </si>
  <si>
    <t>9907.42119285307</t>
  </si>
  <si>
    <t>477.6258412920033</t>
  </si>
  <si>
    <t>10095.519050684954</t>
  </si>
  <si>
    <t>539.4638707526283</t>
  </si>
  <si>
    <t>9918.619676234395</t>
  </si>
  <si>
    <t>495.928189497763</t>
  </si>
  <si>
    <t>9597.024529735843</t>
  </si>
  <si>
    <t>537.2359500369384</t>
  </si>
  <si>
    <t>9949.547165639431</t>
  </si>
  <si>
    <t>422.5718114294723</t>
  </si>
  <si>
    <t>9860.374261292693</t>
  </si>
  <si>
    <t>377.4576239968519</t>
  </si>
  <si>
    <t>9772.828203197003</t>
  </si>
  <si>
    <t>470.5636607776105</t>
  </si>
  <si>
    <t>10832.12068195515</t>
  </si>
  <si>
    <t>610.93934009839</t>
  </si>
  <si>
    <t>10828.472487114175</t>
  </si>
  <si>
    <t>577.3060094716111</t>
  </si>
  <si>
    <t>10796.179785685203</t>
  </si>
  <si>
    <t>575.8101186240383</t>
  </si>
  <si>
    <t>10752.980508145149</t>
  </si>
  <si>
    <t>583.7474439494363</t>
  </si>
  <si>
    <t>10511.870457335808</t>
  </si>
  <si>
    <t>511.79142547535776</t>
  </si>
  <si>
    <t>10598.104859175291</t>
  </si>
  <si>
    <t>513.1318942643629</t>
  </si>
  <si>
    <t>10698.755209589812</t>
  </si>
  <si>
    <t>564.3913077791112</t>
  </si>
  <si>
    <t>10646.40115964086</t>
  </si>
  <si>
    <t>532.3200910962278</t>
  </si>
  <si>
    <t>10476.908972297868</t>
  </si>
  <si>
    <t>543.2021373499119</t>
  </si>
  <si>
    <t>10293.009320718122</t>
  </si>
  <si>
    <t>472.98644064302607</t>
  </si>
  <si>
    <t>11600.63471514377</t>
  </si>
  <si>
    <t>621.2229185010128</t>
  </si>
  <si>
    <t>11546.765621263947</t>
  </si>
  <si>
    <t>577.3379467110881</t>
  </si>
  <si>
    <t>11612.720599681701</t>
  </si>
  <si>
    <t>562.5580425257795</t>
  </si>
  <si>
    <t>11416.902411427902</t>
  </si>
  <si>
    <t>576.6724443292933</t>
  </si>
  <si>
    <t>11367.361251394628</t>
  </si>
  <si>
    <t>600.9113501188403</t>
  </si>
  <si>
    <t>11355.523881018456</t>
  </si>
  <si>
    <t>632.5682485132311</t>
  </si>
  <si>
    <t>11393.809432651497</t>
  </si>
  <si>
    <t>489.1162441506749</t>
  </si>
  <si>
    <t>12160.508622959685</t>
  </si>
  <si>
    <t>632.2553618068723</t>
  </si>
  <si>
    <t>12017.55591778904</t>
  </si>
  <si>
    <t>603.2311384052937</t>
  </si>
  <si>
    <t>11845.76459671129</t>
  </si>
  <si>
    <t>425.94575238109064</t>
  </si>
  <si>
    <t>11635.525393637688</t>
  </si>
  <si>
    <t>601.7581614121282</t>
  </si>
  <si>
    <t>11326.933658541147</t>
  </si>
  <si>
    <t>579.7751025358175</t>
  </si>
  <si>
    <t>11282.174714523035</t>
  </si>
  <si>
    <t>575.6477238109037</t>
  </si>
  <si>
    <t>11328.324765318688</t>
  </si>
  <si>
    <t>532.1726209922708</t>
  </si>
  <si>
    <t>11399.097768177717</t>
  </si>
  <si>
    <t>619.9235832946906</t>
  </si>
  <si>
    <t>11412.72800682156</t>
  </si>
  <si>
    <t>489.2544507240309</t>
  </si>
  <si>
    <t>12528.788052811438</t>
  </si>
  <si>
    <t>626.4354930464324</t>
  </si>
  <si>
    <t>12345.15144483423</t>
  </si>
  <si>
    <t>624.001807165092</t>
  </si>
  <si>
    <t>12219.187746499012</t>
  </si>
  <si>
    <t>553.3551194914635</t>
  </si>
  <si>
    <t>13178.565247286651</t>
  </si>
  <si>
    <t>612.4502383694362</t>
  </si>
  <si>
    <t>12941.514206594482</t>
  </si>
  <si>
    <t>690.9355228729746</t>
  </si>
  <si>
    <t>12759.154094799935</t>
  </si>
  <si>
    <t>534.3571116827316</t>
  </si>
  <si>
    <t>13081.461913538726</t>
  </si>
  <si>
    <t>757.8411364346921</t>
  </si>
  <si>
    <t>13101.765026875426</t>
  </si>
  <si>
    <t>673.1721376828118</t>
  </si>
  <si>
    <t>12986.521507586878</t>
  </si>
  <si>
    <t>675.6474287118854</t>
  </si>
  <si>
    <t>12627.60325641793</t>
  </si>
  <si>
    <t>585.1145757078266</t>
  </si>
  <si>
    <t>12435.252746371758</t>
  </si>
  <si>
    <t>706.9592832306662</t>
  </si>
  <si>
    <t>12165.474742333625</t>
  </si>
  <si>
    <t>678.5998223567713</t>
  </si>
  <si>
    <t>12322.540277221171</t>
  </si>
  <si>
    <t>627.4991821758231</t>
  </si>
  <si>
    <t>12431.710930864865</t>
  </si>
  <si>
    <t>630.588703708423</t>
  </si>
  <si>
    <t>12321.44299734976</t>
  </si>
  <si>
    <t>682.5141599160652</t>
  </si>
  <si>
    <t>12565.07321565825</t>
  </si>
  <si>
    <t>605.4518264922772</t>
  </si>
  <si>
    <t>13041.634488480322</t>
  </si>
  <si>
    <t>642.9282225435963</t>
  </si>
  <si>
    <t>12647.881209913729</t>
  </si>
  <si>
    <t>693.2787382632268</t>
  </si>
  <si>
    <t>12252.124475357343</t>
  </si>
  <si>
    <t>649.761075016093</t>
  </si>
  <si>
    <t>13998.635021457596</t>
  </si>
  <si>
    <t>714.0651568666981</t>
  </si>
  <si>
    <t>12971.67083440497</t>
  </si>
  <si>
    <t>550.7264863264627</t>
  </si>
  <si>
    <t>12802.647533041312</t>
  </si>
  <si>
    <t>591.6071637412424</t>
  </si>
  <si>
    <t>13292.325542980741</t>
  </si>
  <si>
    <t>656.0168122855775</t>
  </si>
  <si>
    <t>13257.928098802393</t>
  </si>
  <si>
    <t>739.0196988084408</t>
  </si>
  <si>
    <t>12959.963462810374</t>
  </si>
  <si>
    <t>661.9429673289615</t>
  </si>
  <si>
    <t>12646.17892257995</t>
  </si>
  <si>
    <t>738.5256642119057</t>
  </si>
  <si>
    <t>13229.242038552187</t>
  </si>
  <si>
    <t>573.6843459970114</t>
  </si>
  <si>
    <t>13008.79127345323</t>
  </si>
  <si>
    <t>624.137037796525</t>
  </si>
  <si>
    <t>13085.511813598656</t>
  </si>
  <si>
    <t>615.6402993091706</t>
  </si>
  <si>
    <t>13030.969225008417</t>
  </si>
  <si>
    <t>563.7805232868104</t>
  </si>
  <si>
    <t>14106.657181841021</t>
  </si>
  <si>
    <t>640.8577334062611</t>
  </si>
  <si>
    <t>13822.087421296466</t>
  </si>
  <si>
    <t>627.6069465758155</t>
  </si>
  <si>
    <t>14275.33159580051</t>
  </si>
  <si>
    <t>707.3647415959749</t>
  </si>
  <si>
    <t>14157.909692851836</t>
  </si>
  <si>
    <t>826.425224357481</t>
  </si>
  <si>
    <t>14435.351118788012</t>
  </si>
  <si>
    <t>690.4793879411609</t>
  </si>
  <si>
    <t>14612.63361435076</t>
  </si>
  <si>
    <t>750.1330243745833</t>
  </si>
  <si>
    <t>14588.80614929662</t>
  </si>
  <si>
    <t>781.5907980794873</t>
  </si>
  <si>
    <t>14988.635886198655</t>
  </si>
  <si>
    <t>848.4868058734555</t>
  </si>
  <si>
    <t>15095.943258085505</t>
  </si>
  <si>
    <t>732.6577600513101</t>
  </si>
  <si>
    <t>15124.115764132135</t>
  </si>
  <si>
    <t>906.3190288378846</t>
  </si>
  <si>
    <t>15239.13832970901</t>
  </si>
  <si>
    <t>825.9213855868074</t>
  </si>
  <si>
    <t>15149.977232347634</t>
  </si>
  <si>
    <t>675.5302181151947</t>
  </si>
  <si>
    <t>14886.758644844936</t>
  </si>
  <si>
    <t>770.9870371119559</t>
  </si>
  <si>
    <t>14871.531939834</t>
  </si>
  <si>
    <t>734.0477049326819</t>
  </si>
  <si>
    <t>14703.77639676193</t>
  </si>
  <si>
    <t>705.0306540153742</t>
  </si>
  <si>
    <t>14573.719005948507</t>
  </si>
  <si>
    <t>698.4738461360139</t>
  </si>
  <si>
    <t>14983.480012773553</t>
  </si>
  <si>
    <t>690.9198996893283</t>
  </si>
  <si>
    <t>14501.371290913969</t>
  </si>
  <si>
    <t>718.8821211133691</t>
  </si>
  <si>
    <t>13922.031319955877</t>
  </si>
  <si>
    <t>487.441423061613</t>
  </si>
  <si>
    <t>14664.386254881338</t>
  </si>
  <si>
    <t>727.4346225327936</t>
  </si>
  <si>
    <t>14139.69870400128</t>
  </si>
  <si>
    <t>796.6363405150078</t>
  </si>
  <si>
    <t>14059.62994838363</t>
  </si>
  <si>
    <t>623.4785114690985</t>
  </si>
  <si>
    <t>13318.887923798507</t>
  </si>
  <si>
    <t>622.8151409745005</t>
  </si>
  <si>
    <t>13029.313229056163</t>
  </si>
  <si>
    <t>817.9230538388601</t>
  </si>
  <si>
    <t>13885.65751994964</t>
  </si>
  <si>
    <t>646.0274610676825</t>
  </si>
  <si>
    <t>13839.411126233179</t>
  </si>
  <si>
    <t>719.7731544469752</t>
  </si>
  <si>
    <t>14421.315421300582</t>
  </si>
  <si>
    <t>612.0416852539056</t>
  </si>
  <si>
    <t>14495.905153208774</t>
  </si>
  <si>
    <t>705.9956355253926</t>
  </si>
  <si>
    <t>14368.062394346241</t>
  </si>
  <si>
    <t>686.5933720971243</t>
  </si>
  <si>
    <t>14418.582553638033</t>
  </si>
  <si>
    <t>692.9370331220489</t>
  </si>
  <si>
    <t>14694.774002471444</t>
  </si>
  <si>
    <t>782.0848144466127</t>
  </si>
  <si>
    <t>15104.506377508704</t>
  </si>
  <si>
    <t>769.6404585073196</t>
  </si>
  <si>
    <t>15003.59576388668</t>
  </si>
  <si>
    <t>998.002251247086</t>
  </si>
  <si>
    <t>14730.98978246123</t>
  </si>
  <si>
    <t>795.5901985531491</t>
  </si>
  <si>
    <t>14482.305479603487</t>
  </si>
  <si>
    <t>898.3623245038671</t>
  </si>
  <si>
    <t>15304.018349204625</t>
  </si>
  <si>
    <t>792.7901289878591</t>
  </si>
  <si>
    <t>14838.704344440532</t>
  </si>
  <si>
    <t>525.1207284969823</t>
  </si>
  <si>
    <t>14550.83023208969</t>
  </si>
  <si>
    <t>736.3364002846756</t>
  </si>
  <si>
    <t>13301.84281763426</t>
  </si>
  <si>
    <t>694.4122306420213</t>
  </si>
  <si>
    <t>12777.753816614722</t>
  </si>
  <si>
    <t>653.6256575279222</t>
  </si>
  <si>
    <t>12705.902391897878</t>
  </si>
  <si>
    <t>442.43321027978345</t>
  </si>
  <si>
    <t>12594.635761849731</t>
  </si>
  <si>
    <t>491.9929948993031</t>
  </si>
  <si>
    <t>13661.651356299742</t>
  </si>
  <si>
    <t>634.4733842446476</t>
  </si>
  <si>
    <t>13087.692340008627</t>
  </si>
  <si>
    <t>678.6154559552378</t>
  </si>
  <si>
    <t>13013.142229113248</t>
  </si>
  <si>
    <t>729.4311783728335</t>
  </si>
  <si>
    <t>13002.399377318741</t>
  </si>
  <si>
    <t>699.673709550425</t>
  </si>
  <si>
    <t>13092.961874565053</t>
  </si>
  <si>
    <t>580.6409795425789</t>
  </si>
  <si>
    <t>13327.029461532044</t>
  </si>
  <si>
    <t>687.89721354434</t>
  </si>
  <si>
    <t>13221.600346767857</t>
  </si>
  <si>
    <t>550.8505815008648</t>
  </si>
  <si>
    <t>13141.596116517514</t>
  </si>
  <si>
    <t>684.9272121203085</t>
  </si>
  <si>
    <t>13268.65120738731</t>
  </si>
  <si>
    <t>711.661799156409</t>
  </si>
  <si>
    <t>13285.87564540006</t>
  </si>
  <si>
    <t>869.5086300377607</t>
  </si>
  <si>
    <t>13539.374390346513</t>
  </si>
  <si>
    <t>680.4582880477519</t>
  </si>
  <si>
    <t>13677.174661424313</t>
  </si>
  <si>
    <t>569.5034116279949</t>
  </si>
  <si>
    <t>13585.343734790025</t>
  </si>
  <si>
    <t>965.3210380089586</t>
  </si>
  <si>
    <t>13876.448056714546</t>
  </si>
  <si>
    <t>778.5651900732701</t>
  </si>
  <si>
    <t>14040.849128531101</t>
  </si>
  <si>
    <t>642.3191862251551</t>
  </si>
  <si>
    <t>13848.027583457344</t>
  </si>
  <si>
    <t>723.8474515167927</t>
  </si>
  <si>
    <t>13930.779017107234</t>
  </si>
  <si>
    <t>788.6591018279996</t>
  </si>
  <si>
    <t>13614.933804235076</t>
  </si>
  <si>
    <t>704.614006175776</t>
  </si>
  <si>
    <t>12810.792186884586</t>
  </si>
  <si>
    <t>1585.627156010656</t>
  </si>
  <si>
    <t>12698.448964105091</t>
  </si>
  <si>
    <t>1016.7043135946151</t>
  </si>
  <si>
    <t>11290.271046243202</t>
  </si>
  <si>
    <t>2215.7690383115314</t>
  </si>
  <si>
    <t>11569.798735627941</t>
  </si>
  <si>
    <t>678.3913646752153</t>
  </si>
  <si>
    <t>10864.484876556731</t>
  </si>
  <si>
    <t>615.7509470888272</t>
  </si>
  <si>
    <t>10676.654648660728</t>
  </si>
  <si>
    <t>27.269257002119048</t>
  </si>
  <si>
    <t>10021.103680504955</t>
  </si>
  <si>
    <t>329.1455470467645</t>
  </si>
  <si>
    <t>10487.272471555525</t>
  </si>
  <si>
    <t>663.0104933741932</t>
  </si>
  <si>
    <t>9994.47788520457</t>
  </si>
  <si>
    <t>463.97078909372067</t>
  </si>
  <si>
    <t>10651.149514770814</t>
  </si>
  <si>
    <t>609.7978181036688</t>
  </si>
  <si>
    <t>10579.328214040584</t>
  </si>
  <si>
    <t>427.5470348140825</t>
  </si>
  <si>
    <t>10483.62368618178</t>
  </si>
  <si>
    <t>667.6288277877411</t>
  </si>
  <si>
    <t>10216.815732844485</t>
  </si>
  <si>
    <t>559.0154109773684</t>
  </si>
  <si>
    <t>10150.219517844358</t>
  </si>
  <si>
    <t>346.1974296110511</t>
  </si>
  <si>
    <t>10324.050421266269</t>
  </si>
  <si>
    <t>536.8252205439894</t>
  </si>
  <si>
    <t>10780.486636443506</t>
  </si>
  <si>
    <t>586.2945779744459</t>
  </si>
  <si>
    <t>10914.325120813835</t>
  </si>
  <si>
    <t>557.6751565739505</t>
  </si>
  <si>
    <t>10963.484943461754</t>
  </si>
  <si>
    <t>489.10339257793567</t>
  </si>
  <si>
    <t>11444.275338128202</t>
  </si>
  <si>
    <t>622.920499951777</t>
  </si>
  <si>
    <t>11145.508699746531</t>
  </si>
  <si>
    <t>525.9495625282743</t>
  </si>
  <si>
    <t>11326.655365013126</t>
  </si>
  <si>
    <t>376.8599728924146</t>
  </si>
  <si>
    <t>12338.076493835888</t>
  </si>
  <si>
    <t>765.6245911475144</t>
  </si>
  <si>
    <t>12301.527424574359</t>
  </si>
  <si>
    <t>606.2730328150064</t>
  </si>
  <si>
    <t>12094.950317584744</t>
  </si>
  <si>
    <t>578.0647145039657</t>
  </si>
  <si>
    <t>11913.2523932939</t>
  </si>
  <si>
    <t>604.4112891057503</t>
  </si>
  <si>
    <t>11839.50923920638</t>
  </si>
  <si>
    <t>528.2749410520573</t>
  </si>
  <si>
    <t>11504.768084623862</t>
  </si>
  <si>
    <t>475.2950139093846</t>
  </si>
  <si>
    <t>11867.659032949941</t>
  </si>
  <si>
    <t>786.8489483549074</t>
  </si>
  <si>
    <t>12058.528598189221</t>
  </si>
  <si>
    <t>567.3420476155407</t>
  </si>
  <si>
    <t>12031.840103515962</t>
  </si>
  <si>
    <t>583.0725273956832</t>
  </si>
  <si>
    <t>11828.124987356408</t>
  </si>
  <si>
    <t>495.4693200274305</t>
  </si>
  <si>
    <t>11882.771979652167</t>
  </si>
  <si>
    <t>561.3364288596949</t>
  </si>
  <si>
    <t>12182.846902274508</t>
  </si>
  <si>
    <t>638.4950371164159</t>
  </si>
  <si>
    <t>12051.339513132407</t>
  </si>
  <si>
    <t>664.1000475884612</t>
  </si>
  <si>
    <t>12233.619517931487</t>
  </si>
  <si>
    <t>721.4604541223143</t>
  </si>
  <si>
    <t>12218.90689441306</t>
  </si>
  <si>
    <t>635.8456336234522</t>
  </si>
  <si>
    <t>12060.452164842363</t>
  </si>
  <si>
    <t>616.7167738854423</t>
  </si>
  <si>
    <t>11785.427750264498</t>
  </si>
  <si>
    <t>485.61381613911</t>
  </si>
  <si>
    <t>11965.512748949886</t>
  </si>
  <si>
    <t>587.8798140026447</t>
  </si>
  <si>
    <t>11609.745141499387</t>
  </si>
  <si>
    <t>607.1117543320979</t>
  </si>
  <si>
    <t>11634.054088242608</t>
  </si>
  <si>
    <t>588.6168511303167</t>
  </si>
  <si>
    <t>11519.970184638662</t>
  </si>
  <si>
    <t>534.5702377200796</t>
  </si>
  <si>
    <t>11499.255898685102</t>
  </si>
  <si>
    <t>156.26236847252403</t>
  </si>
  <si>
    <t>11315.858427334328</t>
  </si>
  <si>
    <t>572.4499760357576</t>
  </si>
  <si>
    <t>11835.056993056154</t>
  </si>
  <si>
    <t>10019.185773950425</t>
  </si>
  <si>
    <t>10191.861620070706</t>
  </si>
  <si>
    <t>10257.644901319249</t>
  </si>
  <si>
    <t>10219.275417268707</t>
  </si>
  <si>
    <t>10282.311876068405</t>
  </si>
  <si>
    <t>10394.693696540218</t>
  </si>
  <si>
    <t>10270.485085524302</t>
  </si>
  <si>
    <t>9862.910778514648</t>
  </si>
  <si>
    <t>9950.318026542776</t>
  </si>
  <si>
    <t>9851.243117805978</t>
  </si>
  <si>
    <t>9879.011461702785</t>
  </si>
  <si>
    <t>9865.222704946995</t>
  </si>
  <si>
    <t>10011.426448758388</t>
  </si>
  <si>
    <t>10003.15161150901</t>
  </si>
  <si>
    <t>10121.772564489149</t>
  </si>
  <si>
    <t>10036.254478719633</t>
  </si>
  <si>
    <t>10077.75805969707</t>
  </si>
  <si>
    <t>10011.450749798552</t>
  </si>
  <si>
    <t>10106.58608598484</t>
  </si>
  <si>
    <t>10069.108640720317</t>
  </si>
  <si>
    <t>10046.047506532455</t>
  </si>
  <si>
    <t>10135.41411227261</t>
  </si>
  <si>
    <t>10048.926356716855</t>
  </si>
  <si>
    <t>10204.60211070175</t>
  </si>
  <si>
    <t>10193.071084021265</t>
  </si>
  <si>
    <t>9999.919723118066</t>
  </si>
  <si>
    <t>10077.855689763599</t>
  </si>
  <si>
    <t>10204.507905430415</t>
  </si>
  <si>
    <t>10455.059352156173</t>
  </si>
  <si>
    <t>10628.516695481716</t>
  </si>
  <si>
    <t>10691.844120112606</t>
  </si>
  <si>
    <t>10634.023542562443</t>
  </si>
  <si>
    <t>10488.342116779306</t>
  </si>
  <si>
    <t>10386.674040413927</t>
  </si>
  <si>
    <t>10503.399387478525</t>
  </si>
  <si>
    <t>10467.227107216526</t>
  </si>
  <si>
    <t>10375.406666365063</t>
  </si>
  <si>
    <t>10453.315510650455</t>
  </si>
  <si>
    <t>10283.223240522497</t>
  </si>
  <si>
    <t>10423.449819011243</t>
  </si>
  <si>
    <t>10316.876800949614</t>
  </si>
  <si>
    <t>10254.001959637613</t>
  </si>
  <si>
    <t>10177.057473779303</t>
  </si>
  <si>
    <t>10236.899971098079</t>
  </si>
  <si>
    <t>10256.719790351519</t>
  </si>
  <si>
    <t>10234.439752071481</t>
  </si>
  <si>
    <t>10209.377248558041</t>
  </si>
  <si>
    <t>10105.725392180917</t>
  </si>
  <si>
    <t>10122.11087110712</t>
  </si>
  <si>
    <t>10070.231460294788</t>
  </si>
  <si>
    <t>10034.160685989644</t>
  </si>
  <si>
    <t>9969.873827781594</t>
  </si>
  <si>
    <t>9917.272034546062</t>
  </si>
  <si>
    <t>10002.015866578848</t>
  </si>
  <si>
    <t>9709.802116374927</t>
  </si>
  <si>
    <t>9852.959087624491</t>
  </si>
  <si>
    <t>9949.330876676097</t>
  </si>
  <si>
    <t>9882.162688134204</t>
  </si>
  <si>
    <t>9885.082399772058</t>
  </si>
  <si>
    <t>9832.51462202834</t>
  </si>
  <si>
    <t>9958.648238597852</t>
  </si>
  <si>
    <t>9949.625692834974</t>
  </si>
  <si>
    <t>9895.499002982506</t>
  </si>
  <si>
    <t>9853.394743280722</t>
  </si>
  <si>
    <t>9772.202323856243</t>
  </si>
  <si>
    <t>9794.37416124923</t>
  </si>
  <si>
    <t>9867.149933263943</t>
  </si>
  <si>
    <t>9886.13701184477</t>
  </si>
  <si>
    <t>9645.657100471526</t>
  </si>
  <si>
    <t>8925.565096698667</t>
  </si>
  <si>
    <t>9290.818976004923</t>
  </si>
  <si>
    <t>9741.852316213299</t>
  </si>
  <si>
    <t>9849.40986329011</t>
  </si>
  <si>
    <t>9703.689978662145</t>
  </si>
  <si>
    <t>9478.17084936276</t>
  </si>
  <si>
    <t>9568.377408106871</t>
  </si>
  <si>
    <t>9668.99346687496</t>
  </si>
  <si>
    <t>9519.80557053174</t>
  </si>
  <si>
    <t>9918.798514961909</t>
  </si>
  <si>
    <t>9852.877875005364</t>
  </si>
  <si>
    <t>9998.819866915052</t>
  </si>
  <si>
    <t>10117.676640692343</t>
  </si>
  <si>
    <t>10094.564503459856</t>
  </si>
  <si>
    <t>9826.552231614693</t>
  </si>
  <si>
    <t>9808.640582350929</t>
  </si>
  <si>
    <t>9920.380821384442</t>
  </si>
  <si>
    <t>10018.825881357781</t>
  </si>
  <si>
    <t>10201.649573212593</t>
  </si>
  <si>
    <t>10155.944757841651</t>
  </si>
  <si>
    <t>10391.508694298862</t>
  </si>
  <si>
    <t>10644.656773463672</t>
  </si>
  <si>
    <t>10641.136843662414</t>
  </si>
  <si>
    <t>10342.066547998069</t>
  </si>
  <si>
    <t>10174.813694024862</t>
  </si>
  <si>
    <t>9805.459616636783</t>
  </si>
  <si>
    <t>9936.712589311626</t>
  </si>
  <si>
    <t>9899.085810863526</t>
  </si>
  <si>
    <t>9834.101154846085</t>
  </si>
  <si>
    <t>9772.541620630507</t>
  </si>
  <si>
    <t>9808.711278673978</t>
  </si>
  <si>
    <t>9668.644513057536</t>
  </si>
  <si>
    <t>9508.571511325541</t>
  </si>
  <si>
    <t>9660.74760598643</t>
  </si>
  <si>
    <t>9972.169081590446</t>
  </si>
  <si>
    <t>10197.455677837386</t>
  </si>
  <si>
    <t>9929.101641911908</t>
  </si>
  <si>
    <t>9732.06727408057</t>
  </si>
  <si>
    <t>10096.240173736704</t>
  </si>
  <si>
    <t>10147.226466113318</t>
  </si>
  <si>
    <t>9844.959955175103</t>
  </si>
  <si>
    <t>9699.291023337213</t>
  </si>
  <si>
    <t>9794.13363338335</t>
  </si>
  <si>
    <t>9726.455405459452</t>
  </si>
  <si>
    <t>9883.18249529589</t>
  </si>
  <si>
    <t>9712.207944409076</t>
  </si>
  <si>
    <t>9716.864545760458</t>
  </si>
  <si>
    <t>9264.495072197802</t>
  </si>
  <si>
    <t>9619.062360706454</t>
  </si>
  <si>
    <t>9424.246348837774</t>
  </si>
  <si>
    <t>9412.557290538942</t>
  </si>
  <si>
    <t>9241.116345683191</t>
  </si>
  <si>
    <t>9268.390611741483</t>
  </si>
  <si>
    <t>9291.768728339148</t>
  </si>
  <si>
    <t>9116.432853856662</t>
  </si>
  <si>
    <t>9369.932309545005</t>
  </si>
  <si>
    <t>9307.510806240067</t>
  </si>
  <si>
    <t>8983.70177695952</t>
  </si>
  <si>
    <t>9244.820958067812</t>
  </si>
  <si>
    <t>9574.431463477576</t>
  </si>
  <si>
    <t>9669.14675784984</t>
  </si>
  <si>
    <t>9396.365547674015</t>
  </si>
  <si>
    <t>9691.877882890505</t>
  </si>
  <si>
    <t>9915.404005058403</t>
  </si>
  <si>
    <t>9797.802715116735</t>
  </si>
  <si>
    <t>10288.09017419192</t>
  </si>
  <si>
    <t>10417.711577303633</t>
  </si>
  <si>
    <t>10539.47726726902</t>
  </si>
  <si>
    <t>10209.532432386568</t>
  </si>
  <si>
    <t>10221.523797182928</t>
  </si>
  <si>
    <t>10135.92251641124</t>
  </si>
  <si>
    <t>10302.19562517064</t>
  </si>
  <si>
    <t>10170.93002814058</t>
  </si>
  <si>
    <t>9974.115704545997</t>
  </si>
  <si>
    <t>9926.747647631855</t>
  </si>
  <si>
    <t>9759.14291331482</t>
  </si>
  <si>
    <t>9756.1095109459</t>
  </si>
  <si>
    <t>9796.706350737988</t>
  </si>
  <si>
    <t>9719.204596267615</t>
  </si>
  <si>
    <t>9770.872050275604</t>
  </si>
  <si>
    <t>9896.351627473723</t>
  </si>
  <si>
    <t>9989.049255785167</t>
  </si>
  <si>
    <t>10248.127429794162</t>
  </si>
  <si>
    <t>10109.715787475187</t>
  </si>
  <si>
    <t>10192.640389346101</t>
  </si>
  <si>
    <t>10033.083164705851</t>
  </si>
  <si>
    <t>9747.103270474207</t>
  </si>
  <si>
    <t>9622.034726597218</t>
  </si>
  <si>
    <t>9772.768221347846</t>
  </si>
  <si>
    <t>9701.03904303599</t>
  </si>
  <si>
    <t>9797.876526805077</t>
  </si>
  <si>
    <t>9711.795048081703</t>
  </si>
  <si>
    <t>9668.758209861742</t>
  </si>
  <si>
    <t>9801.45944682782</t>
  </si>
  <si>
    <t>9848.415817870915</t>
  </si>
  <si>
    <t>9888.142258683023</t>
  </si>
  <si>
    <t>10083.18262582545</t>
  </si>
  <si>
    <t>10007.332169932606</t>
  </si>
  <si>
    <t>9863.943569066269</t>
  </si>
  <si>
    <t>9832.359763152668</t>
  </si>
  <si>
    <t>9702.794353194739</t>
  </si>
  <si>
    <t>9674.78108672439</t>
  </si>
  <si>
    <t>9899.364132526047</t>
  </si>
  <si>
    <t>9946.36223925696</t>
  </si>
  <si>
    <t>9751.136115984673</t>
  </si>
  <si>
    <t>9859.594701455317</t>
  </si>
  <si>
    <t>9827.055619607589</t>
  </si>
  <si>
    <t>10062.053405367695</t>
  </si>
  <si>
    <t>10112.670870617152</t>
  </si>
  <si>
    <t>10239.202260946799</t>
  </si>
  <si>
    <t>10669.429517104825</t>
  </si>
  <si>
    <t>10973.116457264847</t>
  </si>
  <si>
    <t>10781.505787531196</t>
  </si>
  <si>
    <t>10846.717142023195</t>
  </si>
  <si>
    <t>11058.363802135447</t>
  </si>
  <si>
    <t>11003.629208469903</t>
  </si>
  <si>
    <t>10923.34940200893</t>
  </si>
  <si>
    <t>10828.472652845856</t>
  </si>
  <si>
    <t>10864.354872230077</t>
  </si>
  <si>
    <t>10785.415511355577</t>
  </si>
  <si>
    <t>10814.121136146017</t>
  </si>
  <si>
    <t>10796.180674301599</t>
  </si>
  <si>
    <t>10756.58071260128</t>
  </si>
  <si>
    <t>10720.581036734073</t>
  </si>
  <si>
    <t>10848.71510952289</t>
  </si>
  <si>
    <t>10472.867232365255</t>
  </si>
  <si>
    <t>10594.658204031606</t>
  </si>
  <si>
    <t>10629.151857041184</t>
  </si>
  <si>
    <t>10608.45418441258</t>
  </si>
  <si>
    <t>10549.812541515888</t>
  </si>
  <si>
    <t>10574.620008364167</t>
  </si>
  <si>
    <t>10745.72319146651</t>
  </si>
  <si>
    <t>10722.241163980869</t>
  </si>
  <si>
    <t>10635.012211270698</t>
  </si>
  <si>
    <t>10724.934653456285</t>
  </si>
  <si>
    <t>10652.94451404023</t>
  </si>
  <si>
    <t>10639.882727095204</t>
  </si>
  <si>
    <t>10643.142959383214</t>
  </si>
  <si>
    <t>10344.631972684676</t>
  </si>
  <si>
    <t>10322.043622218493</t>
  </si>
  <si>
    <t>10219.295806294116</t>
  </si>
  <si>
    <t>10325.060495948806</t>
  </si>
  <si>
    <t>10450.052716969067</t>
  </si>
  <si>
    <t>10382.749969305398</t>
  </si>
  <si>
    <t>10744.907622954857</t>
  </si>
  <si>
    <t>10751.31909316334</t>
  </si>
  <si>
    <t>11331.417596330664</t>
  </si>
  <si>
    <t>11539.742223287216</t>
  </si>
  <si>
    <t>11555.767950554191</t>
  </si>
  <si>
    <t>11562.610815076072</t>
  </si>
  <si>
    <t>11676.712259004204</t>
  </si>
  <si>
    <t>11648.187290206934</t>
  </si>
  <si>
    <t>11730.592971589447</t>
  </si>
  <si>
    <t>11622.27564433208</t>
  </si>
  <si>
    <t>11552.46809463158</t>
  </si>
  <si>
    <t>11567.531078796535</t>
  </si>
  <si>
    <t>11422.925511777923</t>
  </si>
  <si>
    <t>11437.300883226675</t>
  </si>
  <si>
    <t>11364.449587884734</t>
  </si>
  <si>
    <t>11456.119604185884</t>
  </si>
  <si>
    <t>11444.285043624333</t>
  </si>
  <si>
    <t>11506.414681422904</t>
  </si>
  <si>
    <t>11405.820014074945</t>
  </si>
  <si>
    <t>11320.021255153273</t>
  </si>
  <si>
    <t>11526.336643902447</t>
  </si>
  <si>
    <t>11682.424433813334</t>
  </si>
  <si>
    <t>11652.977331638624</t>
  </si>
  <si>
    <t>11835.568951002586</t>
  </si>
  <si>
    <t>11935.698621806512</t>
  </si>
  <si>
    <t>12059.392443081464</t>
  </si>
  <si>
    <t>11850.294298959736</t>
  </si>
  <si>
    <t>11718.556851814916</t>
  </si>
  <si>
    <t>11889.478247996209</t>
  </si>
  <si>
    <t>12158.06709801279</t>
  </si>
  <si>
    <t>12355.845963919714</t>
  </si>
  <si>
    <t>12223.992890060352</t>
  </si>
  <si>
    <t>12252.579842959085</t>
  </si>
  <si>
    <t>12201.698321592141</t>
  </si>
  <si>
    <t>12206.5434416212</t>
  </si>
  <si>
    <t>12240.467412460812</t>
  </si>
  <si>
    <t>12262.271561314694</t>
  </si>
  <si>
    <t>12106.932709816292</t>
  </si>
  <si>
    <t>11984.628901704606</t>
  </si>
  <si>
    <t>11871.735341773569</t>
  </si>
  <si>
    <t>11644.767766540823</t>
  </si>
  <si>
    <t>11794.936862358365</t>
  </si>
  <si>
    <t>11355.796047740803</t>
  </si>
  <si>
    <t>11284.41041974723</t>
  </si>
  <si>
    <t>11311.266317931171</t>
  </si>
  <si>
    <t>11232.936444847448</t>
  </si>
  <si>
    <t>11215.25849172436</t>
  </si>
  <si>
    <t>11263.715936344104</t>
  </si>
  <si>
    <t>11238.33536881523</t>
  </si>
  <si>
    <t>11499.076660064986</t>
  </si>
  <si>
    <t>11485.230674065591</t>
  </si>
  <si>
    <t>11316.789177147399</t>
  </si>
  <si>
    <t>11328.325161228135</t>
  </si>
  <si>
    <t>11424.208972041668</t>
  </si>
  <si>
    <t>11360.287116467827</t>
  </si>
  <si>
    <t>11342.317672973695</t>
  </si>
  <si>
    <t>11401.102520461882</t>
  </si>
  <si>
    <t>12012.610343951303</t>
  </si>
  <si>
    <t>12293.947656260265</t>
  </si>
  <si>
    <t>12145.14154693156</t>
  </si>
  <si>
    <t>12333.479899143818</t>
  </si>
  <si>
    <t>12298.600960862954</t>
  </si>
  <si>
    <t>12405.557008159007</t>
  </si>
  <si>
    <t>12310.22609586961</t>
  </si>
  <si>
    <t>12468.334574490611</t>
  </si>
  <si>
    <t>12461.362744086646</t>
  </si>
  <si>
    <t>12514.837941125954</t>
  </si>
  <si>
    <t>12372.357444795363</t>
  </si>
  <si>
    <t>12171.95369271181</t>
  </si>
  <si>
    <t>12410.430882705099</t>
  </si>
  <si>
    <t>12488.771537605397</t>
  </si>
  <si>
    <t>12610.887498383194</t>
  </si>
  <si>
    <t>12947.291816611745</t>
  </si>
  <si>
    <t>13032.862063556438</t>
  </si>
  <si>
    <t>13092.995686961745</t>
  </si>
  <si>
    <t>13081.432821421542</t>
  </si>
  <si>
    <t>13178.56593390644</t>
  </si>
  <si>
    <t>13166.998866743585</t>
  </si>
  <si>
    <t>12971.726201422029</t>
  </si>
  <si>
    <t>12997.292878532186</t>
  </si>
  <si>
    <t>12724.526263169557</t>
  </si>
  <si>
    <t>12763.758204183034</t>
  </si>
  <si>
    <t>12809.80083029875</t>
  </si>
  <si>
    <t>13099.881225314422</t>
  </si>
  <si>
    <t>12924.910881025293</t>
  </si>
  <si>
    <t>13095.274871440499</t>
  </si>
  <si>
    <t>13079.160997931174</t>
  </si>
  <si>
    <t>13072.439231356866</t>
  </si>
  <si>
    <t>13015.895794445449</t>
  </si>
  <si>
    <t>13132.48102921921</t>
  </si>
  <si>
    <t>12639.570761511493</t>
  </si>
  <si>
    <t>12637.175534814958</t>
  </si>
  <si>
    <t>12452.298301445191</t>
  </si>
  <si>
    <t>12666.558369213484</t>
  </si>
  <si>
    <t>12793.167830961362</t>
  </si>
  <si>
    <t>12929.5175595627</t>
  </si>
  <si>
    <t>12720.122464619564</t>
  </si>
  <si>
    <t>12824.817063175948</t>
  </si>
  <si>
    <t>12941.689206985548</t>
  </si>
  <si>
    <t>13034.2092092039</t>
  </si>
  <si>
    <t>12851.602059794172</t>
  </si>
  <si>
    <t>12486.383337601937</t>
  </si>
  <si>
    <t>12271.965697159356</t>
  </si>
  <si>
    <t>12156.009983314225</t>
  </si>
  <si>
    <t>12348.327212180968</t>
  </si>
  <si>
    <t>12496.012259654006</t>
  </si>
  <si>
    <t>12446.783910496328</t>
  </si>
  <si>
    <t>12258.85737094879</t>
  </si>
  <si>
    <t>12470.377589283493</t>
  </si>
  <si>
    <t>12436.260274518407</t>
  </si>
  <si>
    <t>12472.653357254032</t>
  </si>
  <si>
    <t>12298.937015970358</t>
  </si>
  <si>
    <t>12443.259295593702</t>
  </si>
  <si>
    <t>12494.198618001095</t>
  </si>
  <si>
    <t>12549.570234530322</t>
  </si>
  <si>
    <t>12604.941851059546</t>
  </si>
  <si>
    <t>12647.159494299078</t>
  </si>
  <si>
    <t>12551.3893363256</t>
  </si>
  <si>
    <t>12708.722880979956</t>
  </si>
  <si>
    <t>12822.737200412352</t>
  </si>
  <si>
    <t>12651.723972806703</t>
  </si>
  <si>
    <t>12654.001398660463</t>
  </si>
  <si>
    <t>12970.948664337247</t>
  </si>
  <si>
    <t>12845.538964093104</t>
  </si>
  <si>
    <t>12932.184290822808</t>
  </si>
  <si>
    <t>13037.077904782906</t>
  </si>
  <si>
    <t>13080.552595307303</t>
  </si>
  <si>
    <t>12757.766157692196</t>
  </si>
  <si>
    <t>12671.29829167191</t>
  </si>
  <si>
    <t>12828.195262340329</t>
  </si>
  <si>
    <t>12750.9169331918</t>
  </si>
  <si>
    <t>12455.858202238865</t>
  </si>
  <si>
    <t>12420.733037169703</t>
  </si>
  <si>
    <t>12242.834497798645</t>
  </si>
  <si>
    <t>12194.065956847486</t>
  </si>
  <si>
    <t>12312.5031416794</t>
  </si>
  <si>
    <t>12495.965748114711</t>
  </si>
  <si>
    <t>12470.42452391331</t>
  </si>
  <si>
    <t>12414.687647870187</t>
  </si>
  <si>
    <t>12756.070235869038</t>
  </si>
  <si>
    <t>13341.219892423689</t>
  </si>
  <si>
    <t>13646.615056599858</t>
  </si>
  <si>
    <t>13737.538173013883</t>
  </si>
  <si>
    <t>13935.696612973796</t>
  </si>
  <si>
    <t>14132.894355044285</t>
  </si>
  <si>
    <t>14135.250625599103</t>
  </si>
  <si>
    <t>14302.483567180694</t>
  </si>
  <si>
    <t>14212.976420002855</t>
  </si>
  <si>
    <t>12755.94422567393</t>
  </si>
  <si>
    <t>12782.62962958381</t>
  </si>
  <si>
    <t>12753.722112274394</t>
  </si>
  <si>
    <t>12723.239921414179</t>
  </si>
  <si>
    <t>12725.447794918078</t>
  </si>
  <si>
    <t>13018.814017045472</t>
  </si>
  <si>
    <t>13175.421956843084</t>
  </si>
  <si>
    <t>13115.865032914364</t>
  </si>
  <si>
    <t>13395.514088898904</t>
  </si>
  <si>
    <t>13227.830135303553</t>
  </si>
  <si>
    <t>13186.15618950139</t>
  </si>
  <si>
    <t>13105.683395990434</t>
  </si>
  <si>
    <t>13086.105860105838</t>
  </si>
  <si>
    <t>13044.785524889789</t>
  </si>
  <si>
    <t>12392.827277181232</t>
  </si>
  <si>
    <t>12490.449395701458</t>
  </si>
  <si>
    <t>12842.793513564666</t>
  </si>
  <si>
    <t>13202.124243660524</t>
  </si>
  <si>
    <t>13294.784235888434</t>
  </si>
  <si>
    <t>13416.820549617043</t>
  </si>
  <si>
    <t>13075.56776472388</t>
  </si>
  <si>
    <t>13159.186068720997</t>
  </si>
  <si>
    <t>13224.741010595219</t>
  </si>
  <si>
    <t>12979.417863150302</t>
  </si>
  <si>
    <t>12929.880899273725</t>
  </si>
  <si>
    <t>12953.992939056114</t>
  </si>
  <si>
    <t>13337.589756044605</t>
  </si>
  <si>
    <t>13247.71725002293</t>
  </si>
  <si>
    <t>13223.607833680839</t>
  </si>
  <si>
    <t>13081.127479355797</t>
  </si>
  <si>
    <t>12958.243864045211</t>
  </si>
  <si>
    <t>13276.412694440114</t>
  </si>
  <si>
    <t>13055.967992797328</t>
  </si>
  <si>
    <t>13280.957749734513</t>
  </si>
  <si>
    <t>13221.869310946058</t>
  </si>
  <si>
    <t>13251.412170359647</t>
  </si>
  <si>
    <t>12967.336694595284</t>
  </si>
  <si>
    <t>13190.746635497475</t>
  </si>
  <si>
    <t>13073.725540838364</t>
  </si>
  <si>
    <t>13258.257044450198</t>
  </si>
  <si>
    <t>13294.261877662382</t>
  </si>
  <si>
    <t>14293.437746376714</t>
  </si>
  <si>
    <t>14333.945877100177</t>
  </si>
  <si>
    <t>14075.149018268703</t>
  </si>
  <si>
    <t>13844.321916226321</t>
  </si>
  <si>
    <t>13874.638829885658</t>
  </si>
  <si>
    <t>13889.96272143499</t>
  </si>
  <si>
    <t>14257.814736275433</t>
  </si>
  <si>
    <t>14380.432074555581</t>
  </si>
  <si>
    <t>14441.743364284206</t>
  </si>
  <si>
    <t>14400.138900455704</t>
  </si>
  <si>
    <t>14320.166540525302</t>
  </si>
  <si>
    <t>14373.544630782051</t>
  </si>
  <si>
    <t>14258.256439288527</t>
  </si>
  <si>
    <t>14180.783992818086</t>
  </si>
  <si>
    <t>14522.987785102574</t>
  </si>
  <si>
    <t>14316.41439446925</t>
  </si>
  <si>
    <t>14679.379561657834</t>
  </si>
  <si>
    <t>14723.177019811881</t>
  </si>
  <si>
    <t>14612.63293696656</t>
  </si>
  <si>
    <t>14653.794460184334</t>
  </si>
  <si>
    <t>14567.142240054176</t>
  </si>
  <si>
    <t>14745.261695865313</t>
  </si>
  <si>
    <t>14656.168009889267</t>
  </si>
  <si>
    <t>14766.99018797819</t>
  </si>
  <si>
    <t>14906.06186803936</t>
  </si>
  <si>
    <t>15232.011280171244</t>
  </si>
  <si>
    <t>15134.225938168414</t>
  </si>
  <si>
    <t>14864.77552998102</t>
  </si>
  <si>
    <t>15118.645445801862</t>
  </si>
  <si>
    <t>15182.615963158525</t>
  </si>
  <si>
    <t>15351.834651388512</t>
  </si>
  <si>
    <t>15252.918036457775</t>
  </si>
  <si>
    <t>15341.46995994176</t>
  </si>
  <si>
    <t>15331.407486859398</t>
  </si>
  <si>
    <t>15256.945906169656</t>
  </si>
  <si>
    <t>15168.955213592682</t>
  </si>
  <si>
    <t>15223.539513871812</t>
  </si>
  <si>
    <t>15117.025809359595</t>
  </si>
  <si>
    <t>15012.724603197947</t>
  </si>
  <si>
    <t>14938.381290412723</t>
  </si>
  <si>
    <t>14867.724722770721</t>
  </si>
  <si>
    <t>14785.877145125925</t>
  </si>
  <si>
    <t>14867.71951805586</t>
  </si>
  <si>
    <t>14684.711987332701</t>
  </si>
  <si>
    <t>14651.001318053573</t>
  </si>
  <si>
    <t>14473.823919275013</t>
  </si>
  <si>
    <t>14653.027354421893</t>
  </si>
  <si>
    <t>14711.565290244933</t>
  </si>
  <si>
    <t>14681.352596716088</t>
  </si>
  <si>
    <t>14866.40702880207</t>
  </si>
  <si>
    <t>14734.22368757703</t>
  </si>
  <si>
    <t>14858.853855419859</t>
  </si>
  <si>
    <t>14798.42509991856</t>
  </si>
  <si>
    <t>15194.403472414198</t>
  </si>
  <si>
    <t>14895.092071889147</t>
  </si>
  <si>
    <t>14481.283307536025</t>
  </si>
  <si>
    <t>14307.571029493301</t>
  </si>
  <si>
    <t>14406.529874073143</t>
  </si>
  <si>
    <t>13667.224206704497</t>
  </si>
  <si>
    <t>14293.20694637452</t>
  </si>
  <si>
    <t>14303.24019319727</t>
  </si>
  <si>
    <t>14449.70412255939</t>
  </si>
  <si>
    <t>14367.443428751745</t>
  </si>
  <si>
    <t>14349.384777484685</t>
  </si>
  <si>
    <t>14606.20129874426</t>
  </si>
  <si>
    <t>14995.4352038141</t>
  </si>
  <si>
    <t>14867.026346677369</t>
  </si>
  <si>
    <t>14664.382200177302</t>
  </si>
  <si>
    <t>14733.830378640781</t>
  </si>
  <si>
    <t>14631.59182018743</t>
  </si>
  <si>
    <t>14079.90161631679</t>
  </si>
  <si>
    <t>14227.443455069442</t>
  </si>
  <si>
    <t>14673.802443197717</t>
  </si>
  <si>
    <t>14528.388581773495</t>
  </si>
  <si>
    <t>14692.933637237236</t>
  </si>
  <si>
    <t>14792.424466452294</t>
  </si>
  <si>
    <t>14304.533081801515</t>
  </si>
  <si>
    <t>13972.36984076777</t>
  </si>
  <si>
    <t>13388.695865802227</t>
  </si>
  <si>
    <t>13088.871941493599</t>
  </si>
  <si>
    <t>13263.954448319622</t>
  </si>
  <si>
    <t>13267.968128979734</t>
  </si>
  <si>
    <t>13277.994008424856</t>
  </si>
  <si>
    <t>13241.89466021287</t>
  </si>
  <si>
    <t>13047.365492366414</t>
  </si>
  <si>
    <t>13410.356303724719</t>
  </si>
  <si>
    <t>13342.170099074408</t>
  </si>
  <si>
    <t>13522.665651247888</t>
  </si>
  <si>
    <t>13649.008614444032</t>
  </si>
  <si>
    <t>13791.397978075467</t>
  </si>
  <si>
    <t>13897.687993494917</t>
  </si>
  <si>
    <t>13907.716250712941</t>
  </si>
  <si>
    <t>13875.625827615264</t>
  </si>
  <si>
    <t>13799.202777840992</t>
  </si>
  <si>
    <t>13976.133756147245</t>
  </si>
  <si>
    <t>13855.496397693625</t>
  </si>
  <si>
    <t>14109.50937410744</t>
  </si>
  <si>
    <t>14278.318558624393</t>
  </si>
  <si>
    <t>14242.571950215302</t>
  </si>
  <si>
    <t>14266.403807386003</t>
  </si>
  <si>
    <t>14373.649519348075</t>
  </si>
  <si>
    <t>14486.344904190293</t>
  </si>
  <si>
    <t>14480.604232961408</t>
  </si>
  <si>
    <t>14349.263864088976</t>
  </si>
  <si>
    <t>14281.991696702093</t>
  </si>
  <si>
    <t>14527.10680450084</t>
  </si>
  <si>
    <t>14345.609012252802</t>
  </si>
  <si>
    <t>14310.059687721006</t>
  </si>
  <si>
    <t>14582.804942004119</t>
  </si>
  <si>
    <t>14655.587345584252</t>
  </si>
  <si>
    <t>15006.425281050486</t>
  </si>
  <si>
    <t>14909.384649119376</t>
  </si>
  <si>
    <t>14730.233222160437</t>
  </si>
  <si>
    <t>14598.259498032692</t>
  </si>
  <si>
    <t>14601.9027648135</t>
  </si>
  <si>
    <t>15157.31588040269</t>
  </si>
  <si>
    <t>15162.7807805739</t>
  </si>
  <si>
    <t>15135.46381157475</t>
  </si>
  <si>
    <t>15171.884643607687</t>
  </si>
  <si>
    <t>15226.516429646874</t>
  </si>
  <si>
    <t>15084.474216336814</t>
  </si>
  <si>
    <t>15028.822939472262</t>
  </si>
  <si>
    <t>15171.762490575236</t>
  </si>
  <si>
    <t>14853.131177699528</t>
  </si>
  <si>
    <t>14840.73903026337</t>
  </si>
  <si>
    <t>14822.234576825645</t>
  </si>
  <si>
    <t>14761.403698954682</t>
  </si>
  <si>
    <t>14811.499529474408</t>
  </si>
  <si>
    <t>14650.48227616092</t>
  </si>
  <si>
    <t>14557.507215632691</t>
  </si>
  <si>
    <t>14566.677297918939</t>
  </si>
  <si>
    <t>14959.192251352237</t>
  </si>
  <si>
    <t>15210.476703173304</t>
  </si>
  <si>
    <t>15115.098773454623</t>
  </si>
  <si>
    <t>15217.810392493759</t>
  </si>
  <si>
    <t>15327.862182240287</t>
  </si>
  <si>
    <t>15315.023634947078</t>
  </si>
  <si>
    <t>15261.717357230167</t>
  </si>
  <si>
    <t>15050.212918251453</t>
  </si>
  <si>
    <t>14787.20530372112</t>
  </si>
  <si>
    <t>14851.457898294579</t>
  </si>
  <si>
    <t>14787.688461051297</t>
  </si>
  <si>
    <t>14860.570270595008</t>
  </si>
  <si>
    <t>14809.551930860678</t>
  </si>
  <si>
    <t>14594.55703102913</t>
  </si>
  <si>
    <t>14545.553710252334</t>
  </si>
  <si>
    <t>14730.260916944979</t>
  </si>
  <si>
    <t>13293.046913261973</t>
  </si>
  <si>
    <t>13452.10644741085</t>
  </si>
  <si>
    <t>13560.221219656874</t>
  </si>
  <si>
    <t>13595.038152191253</t>
  </si>
  <si>
    <t>13114.930125222423</t>
  </si>
  <si>
    <t>12993.987664432841</t>
  </si>
  <si>
    <t>12949.087796698626</t>
  </si>
  <si>
    <t>12917.765772999335</t>
  </si>
  <si>
    <t>12781.437717306353</t>
  </si>
  <si>
    <t>12550.128318024324</t>
  </si>
  <si>
    <t>12457.407637252594</t>
  </si>
  <si>
    <t>12559.403007304309</t>
  </si>
  <si>
    <t>12707.757625574053</t>
  </si>
  <si>
    <t>12425.882212609782</t>
  </si>
  <si>
    <t>12501.912384481759</t>
  </si>
  <si>
    <t>12706.663018599465</t>
  </si>
  <si>
    <t>12800.326903783347</t>
  </si>
  <si>
    <t>12677.279094381727</t>
  </si>
  <si>
    <t>12888.477598799702</t>
  </si>
  <si>
    <t>12991.322950017073</t>
  </si>
  <si>
    <t>12892.151262849957</t>
  </si>
  <si>
    <t>13173.13753021731</t>
  </si>
  <si>
    <t>13474.32625576891</t>
  </si>
  <si>
    <t>13525.751086651313</t>
  </si>
  <si>
    <t>13632.266869008361</t>
  </si>
  <si>
    <t>13801.228474398573</t>
  </si>
  <si>
    <t>13517.69351505288</t>
  </si>
  <si>
    <t>13584.998708008872</t>
  </si>
  <si>
    <t>13164.34673720091</t>
  </si>
  <si>
    <t>13126.831644040476</t>
  </si>
  <si>
    <t>12953.501052046624</t>
  </si>
  <si>
    <t>13004.189504346781</t>
  </si>
  <si>
    <t>13113.402294994716</t>
  </si>
  <si>
    <t>13082.96554739088</t>
  </si>
  <si>
    <t>13222.615085642652</t>
  </si>
  <si>
    <t>13046.825599872951</t>
  </si>
  <si>
    <t>12944.303311281421</t>
  </si>
  <si>
    <t>13057.077628203433</t>
  </si>
  <si>
    <t>13228.928431979959</t>
  </si>
  <si>
    <t>13296.051858410754</t>
  </si>
  <si>
    <t>13254.745678249075</t>
  </si>
  <si>
    <t>13330.4714870817</t>
  </si>
  <si>
    <t>13578.411825310983</t>
  </si>
  <si>
    <t>13607.140876414984</t>
  </si>
  <si>
    <t>13639.569186639024</t>
  </si>
  <si>
    <t>13576.514256050032</t>
  </si>
  <si>
    <t>13300.869404666488</t>
  </si>
  <si>
    <t>13221.600346767858</t>
  </si>
  <si>
    <t>13068.704403398246</t>
  </si>
  <si>
    <t>13066.926458962145</t>
  </si>
  <si>
    <t>13265.17023690598</t>
  </si>
  <si>
    <t>13352.195077654382</t>
  </si>
  <si>
    <t>13353.934638017896</t>
  </si>
  <si>
    <t>13233.839828486454</t>
  </si>
  <si>
    <t>13237.646570268267</t>
  </si>
  <si>
    <t>13282.433781796899</t>
  </si>
  <si>
    <t>13439.35596133984</t>
  </si>
  <si>
    <t>13373.822730475458</t>
  </si>
  <si>
    <t>13458.323373470934</t>
  </si>
  <si>
    <t>13476.57946230705</t>
  </si>
  <si>
    <t>13708.572139981405</t>
  </si>
  <si>
    <t>13703.340012447365</t>
  </si>
  <si>
    <t>13866.03571064139</t>
  </si>
  <si>
    <t>13807.12580790771</t>
  </si>
  <si>
    <t>13535.0951254016</t>
  </si>
  <si>
    <t>13613.949453350919</t>
  </si>
  <si>
    <t>13790.631126653623</t>
  </si>
  <si>
    <t>13717.131069392177</t>
  </si>
  <si>
    <t>13845.942239584452</t>
  </si>
  <si>
    <t>14006.721960752759</t>
  </si>
  <si>
    <t>13929.933653483582</t>
  </si>
  <si>
    <t>13937.397943172833</t>
  </si>
  <si>
    <t>13896.023590463006</t>
  </si>
  <si>
    <t>13882.783836311422</t>
  </si>
  <si>
    <t>13876.493767728802</t>
  </si>
  <si>
    <t>13693.878165059272</t>
  </si>
  <si>
    <t>13356.066083932104</t>
  </si>
  <si>
    <t>13923.370131966156</t>
  </si>
  <si>
    <t>13365.246661406176</t>
  </si>
  <si>
    <t>12354.295618870616</t>
  </si>
  <si>
    <t>12203.475701726185</t>
  </si>
  <si>
    <t>11273.610012665375</t>
  </si>
  <si>
    <t>12260.290003827937</t>
  </si>
  <si>
    <t>11651.25120380827</t>
  </si>
  <si>
    <t>10642.700146100367</t>
  </si>
  <si>
    <t>10201.129544645182</t>
  </si>
  <si>
    <t>11128.559339506732</t>
  </si>
  <si>
    <t>11507.932959462625</t>
  </si>
  <si>
    <t>11083.925810065075</t>
  </si>
  <si>
    <t>11405.653342494847</t>
  </si>
  <si>
    <t>11271.754921845722</t>
  </si>
  <si>
    <t>10150.227949957782</t>
  </si>
  <si>
    <t>10542.564236630436</t>
  </si>
  <si>
    <t>10622.0248480878</t>
  </si>
  <si>
    <t>10219.754055390662</t>
  </si>
  <si>
    <t>10380.33086851011</t>
  </si>
  <si>
    <t>10213.14568343959</t>
  </si>
  <si>
    <t>10614.266837171737</t>
  </si>
  <si>
    <t>10682.411246710231</t>
  </si>
  <si>
    <t>10883.746714970515</t>
  </si>
  <si>
    <t>10586.391507029119</t>
  </si>
  <si>
    <t>10595.77779487988</t>
  </si>
  <si>
    <t>10332.048485413738</t>
  </si>
  <si>
    <t>10056.265367923159</t>
  </si>
  <si>
    <t>9897.228313818128</t>
  </si>
  <si>
    <t>10240.463628999114</t>
  </si>
  <si>
    <t>10160.375110956873</t>
  </si>
  <si>
    <t>10264.775991574428</t>
  </si>
  <si>
    <t>10781.060083909204</t>
  </si>
  <si>
    <t>10989.860178144243</t>
  </si>
  <si>
    <t>10689.901018377323</t>
  </si>
  <si>
    <t>10737.262990972098</t>
  </si>
  <si>
    <t>10643.018679779074</t>
  </si>
  <si>
    <t>10783.948802370456</t>
  </si>
  <si>
    <t>10682.315548972821</t>
  </si>
  <si>
    <t>10412.202518072918</t>
  </si>
  <si>
    <t>10350.780833735136</t>
  </si>
  <si>
    <t>10350.219335675822</t>
  </si>
  <si>
    <t>10453.501094164976</t>
  </si>
  <si>
    <t>10122.140417085146</t>
  </si>
  <si>
    <t>10440.691605721027</t>
  </si>
  <si>
    <t>10228.150861132655</t>
  </si>
  <si>
    <t>10315.999839644188</t>
  </si>
  <si>
    <t>10512.9544220528</t>
  </si>
  <si>
    <t>10267.82517734273</t>
  </si>
  <si>
    <t>10350.006161287229</t>
  </si>
  <si>
    <t>10174.307381384579</t>
  </si>
  <si>
    <t>10172.469759520132</t>
  </si>
  <si>
    <t>10229.48717953386</t>
  </si>
  <si>
    <t>10381.067102266954</t>
  </si>
  <si>
    <t>10297.628649735536</t>
  </si>
  <si>
    <t>10418.613800196958</t>
  </si>
  <si>
    <t>10534.037733176589</t>
  </si>
  <si>
    <t>10293.454102369375</t>
  </si>
  <si>
    <t>10208.567439312212</t>
  </si>
  <si>
    <t>10264.933890288508</t>
  </si>
  <si>
    <t>10357.045348350115</t>
  </si>
  <si>
    <t>10472.529585893863</t>
  </si>
  <si>
    <t>10563.266174574168</t>
  </si>
  <si>
    <t>10721.368967695462</t>
  </si>
  <si>
    <t>10867.09873479931</t>
  </si>
  <si>
    <t>10851.975970019259</t>
  </si>
  <si>
    <t>10771.03286201953</t>
  </si>
  <si>
    <t>10876.377807810113</t>
  </si>
  <si>
    <t>11030.871544769789</t>
  </si>
  <si>
    <t>10948.205226342889</t>
  </si>
  <si>
    <t>10878.452122688446</t>
  </si>
  <si>
    <t>11089.86384690114</t>
  </si>
  <si>
    <t>11335.754498479286</t>
  </si>
  <si>
    <t>11515.706521925757</t>
  </si>
  <si>
    <t>11389.328590340012</t>
  </si>
  <si>
    <t>11409.933765657284</t>
  </si>
  <si>
    <t>11257.88946280784</t>
  </si>
  <si>
    <t>11267.481516981225</t>
  </si>
  <si>
    <t>11156.472903264721</t>
  </si>
  <si>
    <t>10975.258234398027</t>
  </si>
  <si>
    <t>11243.573139912301</t>
  </si>
  <si>
    <t>11110.09715762137</t>
  </si>
  <si>
    <t>11214.971087401189</t>
  </si>
  <si>
    <t>11362.067807905643</t>
  </si>
  <si>
    <t>11311.674466131572</t>
  </si>
  <si>
    <t>11486.010298214725</t>
  </si>
  <si>
    <t>11562.282963766214</t>
  </si>
  <si>
    <t>11436.9783208075</t>
  </si>
  <si>
    <t>11292.605117319525</t>
  </si>
  <si>
    <t>11521.578419875095</t>
  </si>
  <si>
    <t>11856.902056577675</t>
  </si>
  <si>
    <t>11940.050749801432</t>
  </si>
  <si>
    <t>12239.93229151865</t>
  </si>
  <si>
    <t>12124.069578200113</t>
  </si>
  <si>
    <t>12399.416590992461</t>
  </si>
  <si>
    <t>12423.779246027283</t>
  </si>
  <si>
    <t>12276.31948522084</t>
  </si>
  <si>
    <t>12322.95348686373</t>
  </si>
  <si>
    <t>12207.200717879216</t>
  </si>
  <si>
    <t>12120.175675366647</t>
  </si>
  <si>
    <t>12248.695276722636</t>
  </si>
  <si>
    <t>12272.837571897117</t>
  </si>
  <si>
    <t>12204.22320665228</t>
  </si>
  <si>
    <t>12233.448128880229</t>
  </si>
  <si>
    <t>12013.630925350175</t>
  </si>
  <si>
    <t>11935.74988766099</t>
  </si>
  <si>
    <t>11814.512807170768</t>
  </si>
  <si>
    <t>11797.01371252855</t>
  </si>
  <si>
    <t>11849.50148618308</t>
  </si>
  <si>
    <t>11685.8785853151</t>
  </si>
  <si>
    <t>11810.781948269132</t>
  </si>
  <si>
    <t>11863.24107236594</t>
  </si>
  <si>
    <t>11518.50721392504</t>
  </si>
  <si>
    <t>11663.011638956259</t>
  </si>
  <si>
    <t>11878.366447917835</t>
  </si>
  <si>
    <t>11896.213171123098</t>
  </si>
  <si>
    <t>11884.31581343728</t>
  </si>
  <si>
    <t>11679.386440403401</t>
  </si>
  <si>
    <t>12044.245480601978</t>
  </si>
  <si>
    <t>11922.192664937384</t>
  </si>
  <si>
    <t>12089.690247435012</t>
  </si>
  <si>
    <t>12425.984069855927</t>
  </si>
  <si>
    <t>12384.433027191228</t>
  </si>
  <si>
    <t>12267.575590598815</t>
  </si>
  <si>
    <t>12284.45513965419</t>
  </si>
  <si>
    <t>12116.957557156562</t>
  </si>
  <si>
    <t>12100.467468787238</t>
  </si>
  <si>
    <t>12003.881541760655</t>
  </si>
  <si>
    <t>12007.693343125708</t>
  </si>
  <si>
    <t>11903.438216501927</t>
  </si>
  <si>
    <t>11757.690805738242</t>
  </si>
  <si>
    <t>11860.913451408363</t>
  </si>
  <si>
    <t>11888.843701270132</t>
  </si>
  <si>
    <t>11892.487050768</t>
  </si>
  <si>
    <t>11847.555202012363</t>
  </si>
  <si>
    <t>12001.829603857837</t>
  </si>
  <si>
    <t>12168.26727854367</t>
  </si>
  <si>
    <t>12425.821249253539</t>
  </si>
  <si>
    <t>12298.259553291578</t>
  </si>
  <si>
    <t>12269.102394487472</t>
  </si>
  <si>
    <t>12040.772626791659</t>
  </si>
  <si>
    <t>12021.985073244094</t>
  </si>
  <si>
    <t>12018.83077890249</t>
  </si>
  <si>
    <t>12083.84835894715</t>
  </si>
  <si>
    <t>12143.060559326075</t>
  </si>
  <si>
    <t>12244.936843625326</t>
  </si>
  <si>
    <t>12390.932359281134</t>
  </si>
  <si>
    <t>12301.523374413478</t>
  </si>
  <si>
    <t>12256.253628812296</t>
  </si>
  <si>
    <t>12308.32046154255</t>
  </si>
  <si>
    <t>12311.71610289803</t>
  </si>
  <si>
    <t>12128.360587266101</t>
  </si>
  <si>
    <t>11902.969879236045</t>
  </si>
  <si>
    <t>11802.515205860785</t>
  </si>
  <si>
    <t>11769.481065380338</t>
  </si>
  <si>
    <t>11926.675071559426</t>
  </si>
  <si>
    <t>11893.549169577644</t>
  </si>
  <si>
    <t>11922.106659671554</t>
  </si>
  <si>
    <t>11942.667790363452</t>
  </si>
  <si>
    <t>11860.42326759586</t>
  </si>
  <si>
    <t>11874.131125016655</t>
  </si>
  <si>
    <t>11818.816746990236</t>
  </si>
  <si>
    <t>11705.6174623511</t>
  </si>
  <si>
    <t>11564.600486683896</t>
  </si>
  <si>
    <t>11621.321311012862</t>
  </si>
  <si>
    <t>11572.978122513065</t>
  </si>
  <si>
    <t>11499.2267301136</t>
  </si>
  <si>
    <t>11678.996782256112</t>
  </si>
  <si>
    <t>11748.137431501273</t>
  </si>
  <si>
    <t>11851.852372737281</t>
  </si>
  <si>
    <t>11789.62420146933</t>
  </si>
  <si>
    <t>11990.134993683692</t>
  </si>
  <si>
    <t>11288.344576021245</t>
  </si>
  <si>
    <t>11457.82765283829</t>
  </si>
  <si>
    <t>11516.517616775289</t>
  </si>
  <si>
    <t>11461.191949386688</t>
  </si>
  <si>
    <t>11509.63786749551</t>
  </si>
  <si>
    <t>11537.320303775457</t>
  </si>
  <si>
    <t>11360.843945181337</t>
  </si>
  <si>
    <t>11352.468759787529</t>
  </si>
  <si>
    <t>11538.848246957876</t>
  </si>
  <si>
    <t>11881.651397224798</t>
  </si>
  <si>
    <t>11931.57522439147</t>
  </si>
  <si>
    <t>11845.042118409669</t>
  </si>
  <si>
    <t>10.065922119981877</t>
  </si>
  <si>
    <t>10.523461720756611</t>
  </si>
  <si>
    <t>10.364779544463088</t>
  </si>
  <si>
    <t>9.916955324405992</t>
  </si>
  <si>
    <t>9.958198777821996</t>
  </si>
  <si>
    <t>9.79615990060133</t>
  </si>
  <si>
    <t>9.754913676502122</t>
  </si>
  <si>
    <t>10.615207954525863</t>
  </si>
  <si>
    <t>10.36477925847011</t>
  </si>
  <si>
    <t>10.229252770591987</t>
  </si>
  <si>
    <t>10.004086621875919</t>
  </si>
  <si>
    <t>10.249893056394995</t>
  </si>
  <si>
    <t>10.362427778244019</t>
  </si>
  <si>
    <t>9.687199614422795</t>
  </si>
  <si>
    <t>9.441391877447572</t>
  </si>
  <si>
    <t>9.18373735857342</t>
  </si>
  <si>
    <t>8.695083809016584</t>
  </si>
  <si>
    <t>7.489737818015968</t>
  </si>
  <si>
    <t>8.471565767416667</t>
  </si>
  <si>
    <t>7.7409975064777</t>
  </si>
  <si>
    <t>7.964641576241427</t>
  </si>
  <si>
    <t>8.367196093140308</t>
  </si>
  <si>
    <t>8.125666496922202</t>
  </si>
  <si>
    <t>8.233009752542277</t>
  </si>
  <si>
    <t>8.235992867276288</t>
  </si>
  <si>
    <t>7.501248349801715</t>
  </si>
  <si>
    <t>7.82230166693902</t>
  </si>
  <si>
    <t>7.525252310169487</t>
  </si>
  <si>
    <t>6.526086078982029</t>
  </si>
  <si>
    <t>6.76012567842921</t>
  </si>
  <si>
    <t>6.685112505257868</t>
  </si>
  <si>
    <t>7.366225024280756</t>
  </si>
  <si>
    <t>7.39054007238846</t>
  </si>
  <si>
    <t>7.853016472829413</t>
  </si>
  <si>
    <t>8.067631011992482</t>
  </si>
  <si>
    <t>7.762335092101845</t>
  </si>
  <si>
    <t>7.5779492632316146</t>
  </si>
  <si>
    <t>8.010197684198385</t>
  </si>
  <si>
    <t>8.288286464338812</t>
  </si>
  <si>
    <t>7.825814836025237</t>
  </si>
  <si>
    <t>7.632358211460916</t>
  </si>
  <si>
    <t>8.026839872854582</t>
  </si>
  <si>
    <t>8.21860502243042</t>
  </si>
  <si>
    <t>7.685919799926388</t>
  </si>
  <si>
    <t>8.492559721239864</t>
  </si>
  <si>
    <t>8.67519540376246</t>
  </si>
  <si>
    <t>8.645167160138923</t>
  </si>
  <si>
    <t>8.749324456205384</t>
  </si>
  <si>
    <t>8.80447041363792</t>
  </si>
  <si>
    <t>9.126133067211034</t>
  </si>
  <si>
    <t>9.441672049138296</t>
  </si>
  <si>
    <t>9.441673789742463</t>
  </si>
  <si>
    <t>9.2946272669113</t>
  </si>
  <si>
    <t>9.23642085162651</t>
  </si>
  <si>
    <t>10.409737090204638</t>
  </si>
  <si>
    <t>10.59661011908904</t>
  </si>
  <si>
    <t>11.143769491499803</t>
  </si>
  <si>
    <t>11.368555377103792</t>
  </si>
  <si>
    <t>11.156087849993051</t>
  </si>
  <si>
    <t>11.208432821648175</t>
  </si>
  <si>
    <t>13.721091762527132</t>
  </si>
  <si>
    <t>14.460110919725027</t>
  </si>
  <si>
    <t>14.912757363628852</t>
  </si>
  <si>
    <t>14.95045274502506</t>
  </si>
  <si>
    <t>14.953544452443719</t>
  </si>
  <si>
    <t>14.650641449010951</t>
  </si>
  <si>
    <t>14.217918336978993</t>
  </si>
  <si>
    <t>14.591914295873565</t>
  </si>
  <si>
    <t>14.369372039910452</t>
  </si>
  <si>
    <t>14.428102764125176</t>
  </si>
  <si>
    <t>15.998254671782687</t>
  </si>
  <si>
    <t>15.856078263155961</t>
  </si>
  <si>
    <t>15.602626109412904</t>
  </si>
  <si>
    <t>16.414731771085272</t>
  </si>
  <si>
    <t>16.14792660077322</t>
  </si>
  <si>
    <t>16.380611132155828</t>
  </si>
  <si>
    <t>16.88939920031102</t>
  </si>
  <si>
    <t>16.867675681974653</t>
  </si>
  <si>
    <t>15.778743176099066</t>
  </si>
  <si>
    <t>15.086912834569173</t>
  </si>
  <si>
    <t>15.049679595639146</t>
  </si>
  <si>
    <t>15.232223716285533</t>
  </si>
  <si>
    <t>15.817837133295162</t>
  </si>
  <si>
    <t>16.148022570531705</t>
  </si>
  <si>
    <t>16.30065814967352</t>
  </si>
  <si>
    <t>16.30688604059861</t>
  </si>
  <si>
    <t>16.86757656375105</t>
  </si>
  <si>
    <t>15.758651683870362</t>
  </si>
  <si>
    <t>15.419120263350523</t>
  </si>
  <si>
    <t>17.56732182178774</t>
  </si>
  <si>
    <t>17.142051403632273</t>
  </si>
  <si>
    <t>17.032606700197775</t>
  </si>
  <si>
    <t>18.324047682581195</t>
  </si>
  <si>
    <t>17.836237730380198</t>
  </si>
  <si>
    <t>15.77869202948717</t>
  </si>
  <si>
    <t>16.322785374701013</t>
  </si>
  <si>
    <t>17.398462778266623</t>
  </si>
  <si>
    <t>17.515274357486753</t>
  </si>
  <si>
    <t>16.86225856318716</t>
  </si>
  <si>
    <t>17.336328398851933</t>
  </si>
  <si>
    <t>18.642359658073644</t>
  </si>
  <si>
    <t>18.87468187951244</t>
  </si>
  <si>
    <t>19.819666515057573</t>
  </si>
  <si>
    <t>19.973503922771</t>
  </si>
  <si>
    <t>20.713181696678852</t>
  </si>
  <si>
    <t>20.158721164691944</t>
  </si>
  <si>
    <t>19.93190497139936</t>
  </si>
  <si>
    <t>21.015608069829668</t>
  </si>
  <si>
    <t>22.46158793138544</t>
  </si>
  <si>
    <t>22.880580389094206</t>
  </si>
  <si>
    <t>23.21765856647464</t>
  </si>
  <si>
    <t>23.646096866128328</t>
  </si>
  <si>
    <t>23.384075133649862</t>
  </si>
  <si>
    <t>23.35563626656127</t>
  </si>
  <si>
    <t>23.346162894999072</t>
  </si>
  <si>
    <t>23.207138833158375</t>
  </si>
  <si>
    <t>22.357208955093235</t>
  </si>
  <si>
    <t>20.799539066242748</t>
  </si>
  <si>
    <t>20.423545800198067</t>
  </si>
  <si>
    <t>22.742682045061777</t>
  </si>
  <si>
    <t>22.079170477711983</t>
  </si>
  <si>
    <t>21.531321052528895</t>
  </si>
  <si>
    <t>19.160784079328447</t>
  </si>
  <si>
    <t>18.900908343809512</t>
  </si>
  <si>
    <t>20.704168617670906</t>
  </si>
  <si>
    <t>20.93234748956597</t>
  </si>
  <si>
    <t>22.662716068175058</t>
  </si>
  <si>
    <t>22.906736463246485</t>
  </si>
  <si>
    <t>22.976187984179212</t>
  </si>
  <si>
    <t>23.338669219790816</t>
  </si>
  <si>
    <t>24.019114599320066</t>
  </si>
  <si>
    <t>25.093837069693404</t>
  </si>
  <si>
    <t>25.13835343919678</t>
  </si>
  <si>
    <t>24.616889720167748</t>
  </si>
  <si>
    <t>23.44974725559608</t>
  </si>
  <si>
    <t>25.079841382260867</t>
  </si>
  <si>
    <t>24.898010964454222</t>
  </si>
  <si>
    <t>24.866113729753884</t>
  </si>
  <si>
    <t>21.93768517025625</t>
  </si>
  <si>
    <t>20.96473621312074</t>
  </si>
  <si>
    <t>20.789281403351534</t>
  </si>
  <si>
    <t>21.08358503670895</t>
  </si>
  <si>
    <t>21.948059097514697</t>
  </si>
  <si>
    <t>21.205251736724104</t>
  </si>
  <si>
    <t>21.775166252801807</t>
  </si>
  <si>
    <t>22.908587937235062</t>
  </si>
  <si>
    <t>23.171130810433446</t>
  </si>
  <si>
    <t>22.447535574637147</t>
  </si>
  <si>
    <t>22.847124913030893</t>
  </si>
  <si>
    <t>22.87603652458791</t>
  </si>
  <si>
    <t>23.287232026784665</t>
  </si>
  <si>
    <t>23.010961152585992</t>
  </si>
  <si>
    <t>23.537801238081002</t>
  </si>
  <si>
    <t>24.302373702359223</t>
  </si>
  <si>
    <t>23.968275892751546</t>
  </si>
  <si>
    <t>24.37626054771099</t>
  </si>
  <si>
    <t>24.98984523361443</t>
  </si>
  <si>
    <t>25.34642671621713</t>
  </si>
  <si>
    <t>25.5263306690879</t>
  </si>
  <si>
    <t>22.236423062971287</t>
  </si>
  <si>
    <t>19.209460174042157</t>
  </si>
  <si>
    <t>18.716243375367046</t>
  </si>
  <si>
    <t>15.331461683784696</t>
  </si>
  <si>
    <t>15.989077179470316</t>
  </si>
  <si>
    <t>17.73304801807905</t>
  </si>
  <si>
    <t>19.59951515188292</t>
  </si>
  <si>
    <t>19.78648258855787</t>
  </si>
  <si>
    <t>20.998557663831285</t>
  </si>
  <si>
    <t>21.262894296646117</t>
  </si>
  <si>
    <t>23.842191901219934</t>
  </si>
  <si>
    <t>22.590232294145775</t>
  </si>
  <si>
    <t>21.81705685737167</t>
  </si>
  <si>
    <t>21.99498809662684</t>
  </si>
  <si>
    <t>22.44465417289317</t>
  </si>
  <si>
    <t>22.73580636897687</t>
  </si>
  <si>
    <t>24.253038372880727</t>
  </si>
  <si>
    <t>25.050228892290864</t>
  </si>
  <si>
    <t>24.689912731585558</t>
  </si>
  <si>
    <t>25.18007596668176</t>
  </si>
  <si>
    <t>24.823002734682284</t>
  </si>
  <si>
    <t>25.725424079755932</t>
  </si>
  <si>
    <t>29.682428832681325</t>
  </si>
  <si>
    <t>29.721382814775545</t>
  </si>
  <si>
    <t>29.44731589362141</t>
  </si>
  <si>
    <t>29.11853341803615</t>
  </si>
  <si>
    <t>29.411508676225385</t>
  </si>
  <si>
    <t>29.968162041595647</t>
  </si>
  <si>
    <t>27.05468116462759</t>
  </si>
  <si>
    <t>29.326872194789498</t>
  </si>
  <si>
    <t>29.629613847845093</t>
  </si>
  <si>
    <t>30.260736703426467</t>
  </si>
  <si>
    <t>30.37174978254772</t>
  </si>
  <si>
    <t>31.694108070932025</t>
  </si>
  <si>
    <t>31.733287048233173</t>
  </si>
  <si>
    <t>33.075233343358875</t>
  </si>
  <si>
    <t>33.25807742342409</t>
  </si>
  <si>
    <t>32.27202573643384</t>
  </si>
  <si>
    <t>32.1871329158055</t>
  </si>
  <si>
    <t>31.727045127478224</t>
  </si>
  <si>
    <t>30.944508392998724</t>
  </si>
  <si>
    <t>31.078750773120934</t>
  </si>
  <si>
    <t>31.00999398122984</t>
  </si>
  <si>
    <t>32.01189995072177</t>
  </si>
  <si>
    <t>31.589526967941243</t>
  </si>
  <si>
    <t>11.064602193528774</t>
  </si>
  <si>
    <t>10.865129831260393</t>
  </si>
  <si>
    <t>10.744212664968062</t>
  </si>
  <si>
    <t>10.30703564157152</t>
  </si>
  <si>
    <t>10.732066722420669</t>
  </si>
  <si>
    <t>10.097555385889347</t>
  </si>
  <si>
    <t>11.236035581882579</t>
  </si>
  <si>
    <t>10.950656137218497</t>
  </si>
  <si>
    <t>10.826185116150304</t>
  </si>
  <si>
    <t>10.613950196517864</t>
  </si>
  <si>
    <t>10.827573313989477</t>
  </si>
  <si>
    <t>10.668881673510844</t>
  </si>
  <si>
    <t>10.668882404532237</t>
  </si>
  <si>
    <t>9.9151041411869</t>
  </si>
  <si>
    <t>9.854069151236322</t>
  </si>
  <si>
    <t>9.539738170797314</t>
  </si>
  <si>
    <t>8.807322374858161</t>
  </si>
  <si>
    <t>8.640470051519086</t>
  </si>
  <si>
    <t>8.88321585492876</t>
  </si>
  <si>
    <t>8.2963272311298</t>
  </si>
  <si>
    <t>8.683488675445405</t>
  </si>
  <si>
    <t>8.468400679434016</t>
  </si>
  <si>
    <t>8.729576868138654</t>
  </si>
  <si>
    <t>8.428453728333018</t>
  </si>
  <si>
    <t>8.966179119333384</t>
  </si>
  <si>
    <t>7.912132981575784</t>
  </si>
  <si>
    <t>8.082186152324848</t>
  </si>
  <si>
    <t>8.035809956608233</t>
  </si>
  <si>
    <t>6.910365274721666</t>
  </si>
  <si>
    <t>6.9660169512713805</t>
  </si>
  <si>
    <t>7.726618394723955</t>
  </si>
  <si>
    <t>7.949236695517916</t>
  </si>
  <si>
    <t>7.843012762122955</t>
  </si>
  <si>
    <t>8.34449338602237</t>
  </si>
  <si>
    <t>8.282195989806523</t>
  </si>
  <si>
    <t>7.852355198358019</t>
  </si>
  <si>
    <t>8.307114689096936</t>
  </si>
  <si>
    <t>8.627935500847027</t>
  </si>
  <si>
    <t>8.522032902573303</t>
  </si>
  <si>
    <t>7.983178682469799</t>
  </si>
  <si>
    <t>8.299541450454205</t>
  </si>
  <si>
    <t>8.550470779088977</t>
  </si>
  <si>
    <t>8.484601705078521</t>
  </si>
  <si>
    <t>8.992737789828357</t>
  </si>
  <si>
    <t>8.864136650888668</t>
  </si>
  <si>
    <t>8.936277971216656</t>
  </si>
  <si>
    <t>8.981077739729221</t>
  </si>
  <si>
    <t>9.107350088685095</t>
  </si>
  <si>
    <t>9.394616711197248</t>
  </si>
  <si>
    <t>9.713454602359883</t>
  </si>
  <si>
    <t>9.729237622980357</t>
  </si>
  <si>
    <t>9.877606936756958</t>
  </si>
  <si>
    <t>9.685043271427588</t>
  </si>
  <si>
    <t>11.086658346957956</t>
  </si>
  <si>
    <t>10.88462278226734</t>
  </si>
  <si>
    <t>11.165870858363633</t>
  </si>
  <si>
    <t>11.787784897625626</t>
  </si>
  <si>
    <t>11.800473699984352</t>
  </si>
  <si>
    <t>11.549805231096544</t>
  </si>
  <si>
    <t>11.867109446138585</t>
  </si>
  <si>
    <t>15.259072844901304</t>
  </si>
  <si>
    <t>15.182919426985618</t>
  </si>
  <si>
    <t>15.444019916661459</t>
  </si>
  <si>
    <t>15.80710457328625</t>
  </si>
  <si>
    <t>15.501346250701308</t>
  </si>
  <si>
    <t>15.233810764188199</t>
  </si>
  <si>
    <t>15.06818845717735</t>
  </si>
  <si>
    <t>15.265659353723818</t>
  </si>
  <si>
    <t>15.135075473766706</t>
  </si>
  <si>
    <t>16.721196126937866</t>
  </si>
  <si>
    <t>16.62883720253029</t>
  </si>
  <si>
    <t>16.440922379128363</t>
  </si>
  <si>
    <t>17.582819280450973</t>
  </si>
  <si>
    <t>16.994595918846983</t>
  </si>
  <si>
    <t>16.742045236877807</t>
  </si>
  <si>
    <t>17.681923679644157</t>
  </si>
  <si>
    <t>17.672333815177407</t>
  </si>
  <si>
    <t>17.531669279606888</t>
  </si>
  <si>
    <t>16.01635171175517</t>
  </si>
  <si>
    <t>15.757406255458083</t>
  </si>
  <si>
    <t>15.699861357794816</t>
  </si>
  <si>
    <t>15.949726363453918</t>
  </si>
  <si>
    <t>16.854899651826713</t>
  </si>
  <si>
    <t>16.74897612337301</t>
  </si>
  <si>
    <t>17.358846982071327</t>
  </si>
  <si>
    <t>17.57711414352615</t>
  </si>
  <si>
    <t>16.99292307299078</t>
  </si>
  <si>
    <t>16.039599109107197</t>
  </si>
  <si>
    <t>18.492247172926138</t>
  </si>
  <si>
    <t>17.26781215962546</t>
  </si>
  <si>
    <t>17.854254481474413</t>
  </si>
  <si>
    <t>18.67269635603446</t>
  </si>
  <si>
    <t>19.004581008716933</t>
  </si>
  <si>
    <t>18.15714331458775</t>
  </si>
  <si>
    <t>17.271035478510466</t>
  </si>
  <si>
    <t>17.938030461149534</t>
  </si>
  <si>
    <t>17.92903534500951</t>
  </si>
  <si>
    <t>18.462829611128544</t>
  </si>
  <si>
    <t>17.935507142134917</t>
  </si>
  <si>
    <t>19.630713870608027</t>
  </si>
  <si>
    <t>19.443073135639057</t>
  </si>
  <si>
    <t>20.323024916033667</t>
  </si>
  <si>
    <t>20.575367251336665</t>
  </si>
  <si>
    <t>21.40895885665876</t>
  </si>
  <si>
    <t>21.775784692135243</t>
  </si>
  <si>
    <t>20.81165199959836</t>
  </si>
  <si>
    <t>21.292093646430725</t>
  </si>
  <si>
    <t>23.071035136651428</t>
  </si>
  <si>
    <t>23.62938353977987</t>
  </si>
  <si>
    <t>24.054652134136916</t>
  </si>
  <si>
    <t>24.19748011195311</t>
  </si>
  <si>
    <t>24.320931300809693</t>
  </si>
  <si>
    <t>24.34697880705874</t>
  </si>
  <si>
    <t>24.13535244274131</t>
  </si>
  <si>
    <t>24.073488459115612</t>
  </si>
  <si>
    <t>24.63023358269646</t>
  </si>
  <si>
    <t>22.556279963732738</t>
  </si>
  <si>
    <t>21.65442150336887</t>
  </si>
  <si>
    <t>23.204188849134102</t>
  </si>
  <si>
    <t>23.012090918414902</t>
  </si>
  <si>
    <t>22.804310345875315</t>
  </si>
  <si>
    <t>21.403331982790363</t>
  </si>
  <si>
    <t>19.763952147050198</t>
  </si>
  <si>
    <t>21.445787093832855</t>
  </si>
  <si>
    <t>21.71683528471307</t>
  </si>
  <si>
    <t>23.01984937867059</t>
  </si>
  <si>
    <t>23.944037245847813</t>
  </si>
  <si>
    <t>23.95056540051502</t>
  </si>
  <si>
    <t>24.288675793373333</t>
  </si>
  <si>
    <t>24.652364324516824</t>
  </si>
  <si>
    <t>25.99245286122466</t>
  </si>
  <si>
    <t>25.943306535596804</t>
  </si>
  <si>
    <t>25.674635094963694</t>
  </si>
  <si>
    <t>25.097972938938963</t>
  </si>
  <si>
    <t>25.939022541889262</t>
  </si>
  <si>
    <t>25.238856693264648</t>
  </si>
  <si>
    <t>25.327610478015966</t>
  </si>
  <si>
    <t>23.644582343216303</t>
  </si>
  <si>
    <t>21.678856358207096</t>
  </si>
  <si>
    <t>22.089750730945568</t>
  </si>
  <si>
    <t>21.580242553040367</t>
  </si>
  <si>
    <t>24.03521519872461</t>
  </si>
  <si>
    <t>22.207417719795313</t>
  </si>
  <si>
    <t>22.06225248548176</t>
  </si>
  <si>
    <t>22.834281159904712</t>
  </si>
  <si>
    <t>23.95603563397493</t>
  </si>
  <si>
    <t>24.48391768266244</t>
  </si>
  <si>
    <t>23.089461459855467</t>
  </si>
  <si>
    <t>23.764765634609795</t>
  </si>
  <si>
    <t>24.35731130692113</t>
  </si>
  <si>
    <t>24.241450084964377</t>
  </si>
  <si>
    <t>24.440068863222745</t>
  </si>
  <si>
    <t>25.01937556080329</t>
  </si>
  <si>
    <t>24.890273628690057</t>
  </si>
  <si>
    <t>25.95288705336869</t>
  </si>
  <si>
    <t>26.002539444126715</t>
  </si>
  <si>
    <t>26.121710658001135</t>
  </si>
  <si>
    <t>26.565293860548802</t>
  </si>
  <si>
    <t>26.015783161036097</t>
  </si>
  <si>
    <t>22.863846590396165</t>
  </si>
  <si>
    <t>20.980394313553123</t>
  </si>
  <si>
    <t>18.73486659815838</t>
  </si>
  <si>
    <t>18.668431403657298</t>
  </si>
  <si>
    <t>18.499021898587685</t>
  </si>
  <si>
    <t>18.34621849611493</t>
  </si>
  <si>
    <t>20.26621075062865</t>
  </si>
  <si>
    <t>21.78759136844013</t>
  </si>
  <si>
    <t>20.957144756328862</t>
  </si>
  <si>
    <t>23.86163178871883</t>
  </si>
  <si>
    <t>24.74169421754076</t>
  </si>
  <si>
    <t>23.491606523482595</t>
  </si>
  <si>
    <t>22.841562746387677</t>
  </si>
  <si>
    <t>22.69821934769153</t>
  </si>
  <si>
    <t>24.204987638818334</t>
  </si>
  <si>
    <t>24.988379206259058</t>
  </si>
  <si>
    <t>26.110887711422574</t>
  </si>
  <si>
    <t>26.227959515776416</t>
  </si>
  <si>
    <t>26.953820985131088</t>
  </si>
  <si>
    <t>26.04733037979863</t>
  </si>
  <si>
    <t>27.167898051352985</t>
  </si>
  <si>
    <t>30.73364310445332</t>
  </si>
  <si>
    <t>30.86744275698541</t>
  </si>
  <si>
    <t>30.807100666626816</t>
  </si>
  <si>
    <t>30.421339776989537</t>
  </si>
  <si>
    <t>30.360959374568782</t>
  </si>
  <si>
    <t>30.220074563509442</t>
  </si>
  <si>
    <t>32.195837137325306</t>
  </si>
  <si>
    <t>29.76051943602633</t>
  </si>
  <si>
    <t>30.978175753709888</t>
  </si>
  <si>
    <t>31.50146734507003</t>
  </si>
  <si>
    <t>31.582761626260684</t>
  </si>
  <si>
    <t>32.666140412989215</t>
  </si>
  <si>
    <t>32.703147046303364</t>
  </si>
  <si>
    <t>33.56110021614296</t>
  </si>
  <si>
    <t>34.486343102336996</t>
  </si>
  <si>
    <t>34.14988959576959</t>
  </si>
  <si>
    <t>33.16745167652559</t>
  </si>
  <si>
    <t>33.907964076157306</t>
  </si>
  <si>
    <t>32.28173094340573</t>
  </si>
  <si>
    <t>32.531402030477</t>
  </si>
  <si>
    <t>32.33908945462418</t>
  </si>
  <si>
    <t>32.35933066926734</t>
  </si>
  <si>
    <t>32.855297796660956</t>
  </si>
  <si>
    <t>34.262223711366154</t>
  </si>
  <si>
    <t>422.0998208050229</t>
  </si>
  <si>
    <t>300.6896980983003</t>
  </si>
  <si>
    <t>958.151858942788</t>
  </si>
  <si>
    <t>19.480155051537142</t>
  </si>
  <si>
    <t>32.124343611465775</t>
  </si>
  <si>
    <t>338.1711419230376</t>
  </si>
  <si>
    <t>135.36437044731852</t>
  </si>
  <si>
    <t>362.1358312257614</t>
  </si>
  <si>
    <t>384.30924854147594</t>
  </si>
  <si>
    <t>150.64562857547367</t>
  </si>
  <si>
    <t>810.7614452005545</t>
  </si>
  <si>
    <t>235.20827992116554</t>
  </si>
  <si>
    <t>74.63200973533948</t>
  </si>
  <si>
    <t>18.6114076681438</t>
  </si>
  <si>
    <t>199.28978358003405</t>
  </si>
  <si>
    <t>188.09785783188516</t>
  </si>
  <si>
    <t>352.522635903586</t>
  </si>
  <si>
    <t>1059.2924787581471</t>
  </si>
  <si>
    <t>86.23440183948344</t>
  </si>
  <si>
    <t>100.6503504145196</t>
  </si>
  <si>
    <t>1307.6253944256475</t>
  </si>
  <si>
    <t>65.95497841775465</t>
  </si>
  <si>
    <t>38.285551633040804</t>
  </si>
  <si>
    <t>766.6991903081883</t>
  </si>
  <si>
    <t>46.150050795653456</t>
  </si>
  <si>
    <t>70.77300285902813</t>
  </si>
  <si>
    <t>13.630238643843567</t>
  </si>
  <si>
    <t>1116.0600459898758</t>
  </si>
  <si>
    <t>959.3775007876396</t>
  </si>
  <si>
    <t>322.3078187387907</t>
  </si>
  <si>
    <t>20.303113336701138</t>
  </si>
  <si>
    <t>157.06553488754702</t>
  </si>
  <si>
    <t>109.170653643694</t>
  </si>
  <si>
    <t>243.6302183084905</t>
  </si>
  <si>
    <t>476.56127282207063</t>
  </si>
  <si>
    <t>1746.5105461002527</t>
  </si>
  <si>
    <t>489.6780099394287</t>
  </si>
  <si>
    <t>583.0631159722378</t>
  </si>
  <si>
    <t>76.72054014542738</t>
  </si>
  <si>
    <t>1075.687956832604</t>
  </si>
  <si>
    <t>453.2441745040428</t>
  </si>
  <si>
    <t>277.4414259361773</t>
  </si>
  <si>
    <t>177.2824955627471</t>
  </si>
  <si>
    <t>399.82973690203426</t>
  </si>
  <si>
    <t>107.30737188684971</t>
  </si>
  <si>
    <t>28.172506046631362</t>
  </si>
  <si>
    <t>115.02256557687582</t>
  </si>
  <si>
    <t>409.76100682504455</t>
  </si>
  <si>
    <t>742.3549349254615</t>
  </si>
  <si>
    <t>856.3442908934782</t>
  </si>
  <si>
    <t>581.9042950674024</t>
  </si>
  <si>
    <t>74.58973190819198</t>
  </si>
  <si>
    <t>50.52015929179147</t>
  </si>
  <si>
    <t>276.1914488334113</t>
  </si>
  <si>
    <t>409.73237503725926</t>
  </si>
  <si>
    <t>821.712869601138</t>
  </si>
  <si>
    <t>1067.0155944500111</t>
  </si>
  <si>
    <t>90.56249724631282</t>
  </si>
  <si>
    <t>234.0675869669911</t>
  </si>
  <si>
    <t>127.05509086979565</t>
  </si>
  <si>
    <t>17.224438012749726</t>
  </si>
  <si>
    <t>253.49874494645334</t>
  </si>
  <si>
    <t>137.80027107779944</t>
  </si>
  <si>
    <t>291.10432192452015</t>
  </si>
  <si>
    <t>164.40107181655534</t>
  </si>
  <si>
    <t>82.75143364988979</t>
  </si>
  <si>
    <t>279.5276893847386</t>
  </si>
  <si>
    <t>466.16879105056915</t>
  </si>
  <si>
    <t>656.6716295662442</t>
  </si>
  <si>
    <t>173.83090342191082</t>
  </si>
  <si>
    <t>456.43621517723534</t>
  </si>
  <si>
    <t>133.83848437033026</t>
  </si>
  <si>
    <t>49.15982264791673</t>
  </si>
  <si>
    <t>480.7903946664503</t>
  </si>
  <si>
    <t>181.1466652665949</t>
  </si>
  <si>
    <t>1011.4211288227604</t>
  </si>
  <si>
    <t>362.8909483260814</t>
  </si>
  <si>
    <t>190.86956523928137</t>
  </si>
  <si>
    <t>54.6469922957586</t>
  </si>
  <si>
    <t>300.07492262234194</t>
  </si>
  <si>
    <t>182.28000479907993</t>
  </si>
  <si>
    <t>180.08499868538783</t>
  </si>
  <si>
    <t>24.30894674322156</t>
  </si>
  <si>
    <t>519.1985657218272</t>
  </si>
  <si>
    <t>-471.08795838602344</t>
  </si>
  <si>
    <t>-66.74340953514161</t>
  </si>
  <si>
    <t>-110.08357821870491</t>
  </si>
  <si>
    <t>-423.78304296661565</t>
  </si>
  <si>
    <t>-211.57830622300446</t>
  </si>
  <si>
    <t>-89.04940870932006</t>
  </si>
  <si>
    <t>-76.94531936664448</t>
  </si>
  <si>
    <t>-36.20442684343187</t>
  </si>
  <si>
    <t>-172.01878061608934</t>
  </si>
  <si>
    <t>-236.6929587973039</t>
  </si>
  <si>
    <t>-6.01412724391189</t>
  </si>
  <si>
    <t>-303.76219487535036</t>
  </si>
  <si>
    <t>-46.5786199770823</t>
  </si>
  <si>
    <t>-442.52513677882763</t>
  </si>
  <si>
    <t>-123.13208932630543</t>
  </si>
  <si>
    <t>-276.79881663759903</t>
  </si>
  <si>
    <t>-58.27006133049211</t>
  </si>
  <si>
    <t>-231.5354856976273</t>
  </si>
  <si>
    <t>-533.7974448914415</t>
  </si>
  <si>
    <t>-81.92837094341247</t>
  </si>
  <si>
    <t>-156.78666004138154</t>
  </si>
  <si>
    <t>-378.93763306863156</t>
  </si>
  <si>
    <t>-176.89937445055918</t>
  </si>
  <si>
    <t>-321.59514649855254</t>
  </si>
  <si>
    <t>-89.17290434673927</t>
  </si>
  <si>
    <t>-87.54605809568906</t>
  </si>
  <si>
    <t>-3.648194840973782</t>
  </si>
  <si>
    <t>-32.29270142897348</t>
  </si>
  <si>
    <t>-43.199277540053586</t>
  </si>
  <si>
    <t>-241.11005080934012</t>
  </si>
  <si>
    <t>-52.354049948951705</t>
  </si>
  <si>
    <t>-169.492187342992</t>
  </si>
  <si>
    <t>-183.89965157974538</t>
  </si>
  <si>
    <t>-53.86909387982251</t>
  </si>
  <si>
    <t>-195.81818825380014</t>
  </si>
  <si>
    <t>-49.54116003327328</t>
  </si>
  <si>
    <t>-11.837370376171704</t>
  </si>
  <si>
    <t>-142.95270517064407</t>
  </si>
  <si>
    <t>-171.79132107775104</t>
  </si>
  <si>
    <t>-210.2392030736021</t>
  </si>
  <si>
    <t>-308.5917350965411</t>
  </si>
  <si>
    <t>-44.75894401811197</t>
  </si>
  <si>
    <t>-183.63660797720866</t>
  </si>
  <si>
    <t>-125.963698335218</t>
  </si>
  <si>
    <t>-237.05104069216986</t>
  </si>
  <si>
    <t>-182.36011179454647</t>
  </si>
  <si>
    <t>-115.24351928854729</t>
  </si>
  <si>
    <t>-358.91825116894927</t>
  </si>
  <si>
    <t>-192.35051004617247</t>
  </si>
  <si>
    <t>-269.77800403813285</t>
  </si>
  <si>
    <t>-110.26793351510415</t>
  </si>
  <si>
    <t>-393.75327856659425</t>
  </si>
  <si>
    <t>-395.75673455638633</t>
  </si>
  <si>
    <t>-1026.9641870526261</t>
  </si>
  <si>
    <t>-169.02330136365637</t>
  </si>
  <si>
    <t>-34.397444178347584</t>
  </si>
  <si>
    <t>-297.96463599201803</t>
  </si>
  <si>
    <t>-313.78454023042394</t>
  </si>
  <si>
    <t>-220.45076509895722</t>
  </si>
  <si>
    <t>-54.54258859023944</t>
  </si>
  <si>
    <t>-284.56976054455555</t>
  </si>
  <si>
    <t>-117.42190294867339</t>
  </si>
  <si>
    <t>-23.82746505413928</t>
  </si>
  <si>
    <t>-89.16109736137626</t>
  </si>
  <si>
    <t>-263.21858750269735</t>
  </si>
  <si>
    <t>-15.226705010937117</t>
  </si>
  <si>
    <t>-167.75554307206997</t>
  </si>
  <si>
    <t>-130.05739081342264</t>
  </si>
  <si>
    <t>-482.1087218595843</t>
  </si>
  <si>
    <t>-579.3399709580913</t>
  </si>
  <si>
    <t>-524.6875508800578</t>
  </si>
  <si>
    <t>-80.06875561764969</t>
  </si>
  <si>
    <t>-740.7420245851218</t>
  </si>
  <si>
    <t>-289.57469474234574</t>
  </si>
  <si>
    <t>-46.24639371646113</t>
  </si>
  <si>
    <t>-127.84275886253357</t>
  </si>
  <si>
    <t>-100.91061362202316</t>
  </si>
  <si>
    <t>-272.60598142544876</t>
  </si>
  <si>
    <t>-248.68430285774494</t>
  </si>
  <si>
    <t>-465.31400476409306</t>
  </si>
  <si>
    <t>-287.8741123508419</t>
  </si>
  <si>
    <t>-1248.9874144554294</t>
  </si>
  <si>
    <t>-524.0890010195376</t>
  </si>
  <si>
    <t>-71.85142471684503</t>
  </si>
  <si>
    <t>-111.26663004814705</t>
  </si>
  <si>
    <t>-573.9590162911163</t>
  </si>
  <si>
    <t>-74.55011089537899</t>
  </si>
  <si>
    <t>-10.74285179450676</t>
  </si>
  <si>
    <t>-105.42911476418725</t>
  </si>
  <si>
    <t>-80.00423025034226</t>
  </si>
  <si>
    <t>-91.83092663428751</t>
  </si>
  <si>
    <t>-192.8215450737567</t>
  </si>
  <si>
    <t>-315.8452128721586</t>
  </si>
  <si>
    <t>-804.1416173504895</t>
  </si>
  <si>
    <t>-112.34322277949501</t>
  </si>
  <si>
    <t>-1408.1779178618892</t>
  </si>
  <si>
    <t>-705.3138590712102</t>
  </si>
  <si>
    <t>-187.83022789600372</t>
  </si>
  <si>
    <t>-655.5509681557717</t>
  </si>
  <si>
    <t>-492.7945863509555</t>
  </si>
  <si>
    <t>-71.8213007302299</t>
  </si>
  <si>
    <t>-95.70452785880369</t>
  </si>
  <si>
    <t>-266.80795333729304</t>
  </si>
  <si>
    <t>-66.59621500012648</t>
  </si>
  <si>
    <t>-298.76663838167093</t>
  </si>
  <si>
    <t>-36.54906926152978</t>
  </si>
  <si>
    <t>-206.57710698961384</t>
  </si>
  <si>
    <t>-181.69792429084305</t>
  </si>
  <si>
    <t>-73.7431540875207</t>
  </si>
  <si>
    <t>-334.7411545825173</t>
  </si>
  <si>
    <t>-26.688494673259292</t>
  </si>
  <si>
    <t>-203.7151161595539</t>
  </si>
  <si>
    <t>-131.50738914210135</t>
  </si>
  <si>
    <t>-14.712623518428531</t>
  </si>
  <si>
    <t>-158.4547295706967</t>
  </si>
  <si>
    <t>-275.02441457786466</t>
  </si>
  <si>
    <t>-355.76760745049916</t>
  </si>
  <si>
    <t>-114.08390360394732</t>
  </si>
  <si>
    <t>-20.71428595356033</t>
  </si>
  <si>
    <t>-183.39747135077323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</si>
  <si>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</si>
  <si>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</si>
  <si>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</si>
  <si>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</si>
  <si>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</si>
  <si>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</si>
  <si>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</si>
  <si>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</si>
  <si>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</si>
  <si>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</si>
  <si>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</si>
  <si>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</si>
  <si>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</si>
  <si>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</si>
  <si>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</si>
  <si>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</si>
  <si>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</si>
  <si>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</si>
  <si>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</si>
  <si>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</si>
  <si>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</si>
  <si>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</si>
  <si>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</si>
  <si>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20882.8</t>
  </si>
  <si>
    <t xml:space="preserve"> signal</t>
  </si>
  <si>
    <t xml:space="preserve"> histo</t>
  </si>
  <si>
    <t>10.752208059653812</t>
  </si>
  <si>
    <t>10.54079409110123</t>
  </si>
  <si>
    <t>10.22516640778867</t>
  </si>
  <si>
    <t>10.168588246981985</t>
  </si>
  <si>
    <t>10.293649060402656</t>
  </si>
  <si>
    <t>10.067350911237579</t>
  </si>
  <si>
    <t>10.171567934405205</t>
  </si>
  <si>
    <t>10.374047729718542</t>
  </si>
  <si>
    <t>10.2757871219009</t>
  </si>
  <si>
    <t>10.4276415620623</t>
  </si>
  <si>
    <t>10.25791680114521</t>
  </si>
  <si>
    <t>10.317475558578263</t>
  </si>
  <si>
    <t>10.034596417494736</t>
  </si>
  <si>
    <t>10.082240018779842</t>
  </si>
  <si>
    <t>10.272806004093324</t>
  </si>
  <si>
    <t>10.305562126642766</t>
  </si>
  <si>
    <t>10.502086287241585</t>
  </si>
  <si>
    <t>10.508038584622025</t>
  </si>
  <si>
    <t>10.555683981749981</t>
  </si>
  <si>
    <t>10.537814343011583</t>
  </si>
  <si>
    <t>10.731363516342396</t>
  </si>
  <si>
    <t>10.910020618827444</t>
  </si>
  <si>
    <t>10.391915005193981</t>
  </si>
  <si>
    <t>10.683720298315405</t>
  </si>
  <si>
    <t>10.481242764739955</t>
  </si>
  <si>
    <t>10.543770663313778</t>
  </si>
  <si>
    <t>10.642033826901919</t>
  </si>
  <si>
    <t>10.630294703291593</t>
  </si>
  <si>
    <t>10.5555180395366</t>
  </si>
  <si>
    <t>10.319222804127511</t>
  </si>
  <si>
    <t>10.050026069048924</t>
  </si>
  <si>
    <t>10.03806543951637</t>
  </si>
  <si>
    <t>10.109848361089758</t>
  </si>
  <si>
    <t>10.20257073382123</t>
  </si>
  <si>
    <t>10.295297069932632</t>
  </si>
  <si>
    <t>10.435876610332043</t>
  </si>
  <si>
    <t>10.46579045953984</t>
  </si>
  <si>
    <t>10.064982976845705</t>
  </si>
  <si>
    <t>10.157706176962071</t>
  </si>
  <si>
    <t>9.91842128095347</t>
  </si>
  <si>
    <t>9.972258525677846</t>
  </si>
  <si>
    <t>9.94234987317457</t>
  </si>
  <si>
    <t>9.954311862994285</t>
  </si>
  <si>
    <t>9.864580057238944</t>
  </si>
  <si>
    <t>10.038063650050665</t>
  </si>
  <si>
    <t>9.972256331156649</t>
  </si>
  <si>
    <t>10.15471594862821</t>
  </si>
  <si>
    <t>10.035073949800713</t>
  </si>
  <si>
    <t>9.532572465598731</t>
  </si>
  <si>
    <t>10.085921687470297</t>
  </si>
  <si>
    <t>9.726991908259219</t>
  </si>
  <si>
    <t>9.64323925894477</t>
  </si>
  <si>
    <t>9.972257057292103</t>
  </si>
  <si>
    <t>10.435879076153892</t>
  </si>
  <si>
    <t>11.090923395398868</t>
  </si>
  <si>
    <t>11.013153313942244</t>
  </si>
  <si>
    <t>10.989225799947544</t>
  </si>
  <si>
    <t>10.962305703960494</t>
  </si>
  <si>
    <t>10.899494636633065</t>
  </si>
  <si>
    <t>10.603375988854891</t>
  </si>
  <si>
    <t>10.657217596416348</t>
  </si>
  <si>
    <t>10.884539180845321</t>
  </si>
  <si>
    <t>10.729001162930675</t>
  </si>
  <si>
    <t>10.687128575632872</t>
  </si>
  <si>
    <t>10.328198888097312</t>
  </si>
  <si>
    <t>10.573467657831195</t>
  </si>
  <si>
    <t>10.684133955812293</t>
  </si>
  <si>
    <t>10.546545569580735</t>
  </si>
  <si>
    <t>10.546547737438877</t>
  </si>
  <si>
    <t>10.526247618674104</t>
  </si>
  <si>
    <t>10.451081918242652</t>
  </si>
  <si>
    <t>10.291729486163291</t>
  </si>
  <si>
    <t>10.273693129278863</t>
  </si>
  <si>
    <t>10.249639162787242</t>
  </si>
  <si>
    <t>10.189506954861908</t>
  </si>
  <si>
    <t>10.23460666461963</t>
  </si>
  <si>
    <t>10.309768989765535</t>
  </si>
  <si>
    <t>10.387942074448313</t>
  </si>
  <si>
    <t>10.514219423703485</t>
  </si>
  <si>
    <t>10.59239216997548</t>
  </si>
  <si>
    <t>10.451081323539627</t>
  </si>
  <si>
    <t>10.225587351610653</t>
  </si>
  <si>
    <t>10.13839265491149</t>
  </si>
  <si>
    <t>9.900865829250275</t>
  </si>
  <si>
    <t>9.732495574361531</t>
  </si>
  <si>
    <t>9.756545933976591</t>
  </si>
  <si>
    <t>9.65732724369641</t>
  </si>
  <si>
    <t>9.717460048838447</t>
  </si>
  <si>
    <t>9.726479247661292</t>
  </si>
  <si>
    <t>9.870800895901844</t>
  </si>
  <si>
    <t>9.846743853584119</t>
  </si>
  <si>
    <t>9.71445724977459</t>
  </si>
  <si>
    <t>9.627262121005794</t>
  </si>
  <si>
    <t>9.588175687577674</t>
  </si>
  <si>
    <t>9.479934324089621</t>
  </si>
  <si>
    <t>9.203322367962196</t>
  </si>
  <si>
    <t>9.437843285128231</t>
  </si>
  <si>
    <t>9.467910978886163</t>
  </si>
  <si>
    <t>9.362678337679844</t>
  </si>
  <si>
    <t>9.071034299588545</t>
  </si>
  <si>
    <t>9.013904986096083</t>
  </si>
  <si>
    <t>8.755336278433662</t>
  </si>
  <si>
    <t>8.836517189053227</t>
  </si>
  <si>
    <t>8.872592499190738</t>
  </si>
  <si>
    <t>8.926715891701795</t>
  </si>
  <si>
    <t>8.821480184136645</t>
  </si>
  <si>
    <t>8.439638341345946</t>
  </si>
  <si>
    <t>7.438429369015006</t>
  </si>
  <si>
    <t>8.073819484112557</t>
  </si>
  <si>
    <t>8.358385550562945</t>
  </si>
  <si>
    <t>8.07987268570847</t>
  </si>
  <si>
    <t>8.194909982863669</t>
  </si>
  <si>
    <t>8.191886544085987</t>
  </si>
  <si>
    <t>8.1585837356335</t>
  </si>
  <si>
    <t>8.309948207249242</t>
  </si>
  <si>
    <t>8.431041978618541</t>
  </si>
  <si>
    <t>8.615705212570301</t>
  </si>
  <si>
    <t>8.624787159036865</t>
  </si>
  <si>
    <t>8.739829070019486</t>
  </si>
  <si>
    <t>8.400769297268987</t>
  </si>
  <si>
    <t>7.949698646097615</t>
  </si>
  <si>
    <t>8.085928987164616</t>
  </si>
  <si>
    <t>8.016300757385515</t>
  </si>
  <si>
    <t>7.886129040135818</t>
  </si>
  <si>
    <t>7.976945239190134</t>
  </si>
  <si>
    <t>8.213076690130384</t>
  </si>
  <si>
    <t>8.031435853742664</t>
  </si>
  <si>
    <t>8.42801516900259</t>
  </si>
  <si>
    <t>8.573326962025488</t>
  </si>
  <si>
    <t>8.86394789246648</t>
  </si>
  <si>
    <t>8.524886739908233</t>
  </si>
  <si>
    <t>8.340221858304249</t>
  </si>
  <si>
    <t>8.46736882431743</t>
  </si>
  <si>
    <t>8.264543163233117</t>
  </si>
  <si>
    <t>8.246378400151807</t>
  </si>
  <si>
    <t>8.455259829259202</t>
  </si>
  <si>
    <t>8.57029758915956</t>
  </si>
  <si>
    <t>8.361413175094642</t>
  </si>
  <si>
    <t>8.182806154436383</t>
  </si>
  <si>
    <t>8.182803755327088</t>
  </si>
  <si>
    <t>8.273620232610034</t>
  </si>
  <si>
    <t>8.170693747156369</t>
  </si>
  <si>
    <t>8.285731454485898</t>
  </si>
  <si>
    <t>8.364442816530849</t>
  </si>
  <si>
    <t>8.319032102788459</t>
  </si>
  <si>
    <t>8.237292691827406</t>
  </si>
  <si>
    <t>8.17674637463068</t>
  </si>
  <si>
    <t>8.409854093020028</t>
  </si>
  <si>
    <t>8.491588092498786</t>
  </si>
  <si>
    <t>8.25243113966695</t>
  </si>
  <si>
    <t>8.158584927840199</t>
  </si>
  <si>
    <t>8.140418672403586</t>
  </si>
  <si>
    <t>8.388661442080666</t>
  </si>
  <si>
    <t>9.018340493147546</t>
  </si>
  <si>
    <t>8.672509321242647</t>
  </si>
  <si>
    <t>8.078502629258022</t>
  </si>
  <si>
    <t>8.14856589554758</t>
  </si>
  <si>
    <t>7.80434502328575</t>
  </si>
  <si>
    <t>7.624618038857557</t>
  </si>
  <si>
    <t>7.70382094613079</t>
  </si>
  <si>
    <t>7.798250426115362</t>
  </si>
  <si>
    <t>8.048038547718111</t>
  </si>
  <si>
    <t>7.761697578129869</t>
  </si>
  <si>
    <t>7.7220960400675756</t>
  </si>
  <si>
    <t>7.846990447269763</t>
  </si>
  <si>
    <t>7.965790058600991</t>
  </si>
  <si>
    <t>7.956653587810487</t>
  </si>
  <si>
    <t>7.7677907675943</t>
  </si>
  <si>
    <t>7.728190677251651</t>
  </si>
  <si>
    <t>7.256029292625525</t>
  </si>
  <si>
    <t>7.1829209994587035</t>
  </si>
  <si>
    <t>7.164644766461589</t>
  </si>
  <si>
    <t>6.899625685946091</t>
  </si>
  <si>
    <t>6.777776802515917</t>
  </si>
  <si>
    <t>7.042795648287889</t>
  </si>
  <si>
    <t>6.789961338043213</t>
  </si>
  <si>
    <t>6.701623148181208</t>
  </si>
  <si>
    <t>6.747314998267683</t>
  </si>
  <si>
    <t>6.884392617219431</t>
  </si>
  <si>
    <t>6.887440925375286</t>
  </si>
  <si>
    <t>6.80519446498376</t>
  </si>
  <si>
    <t>7.0184260812749635</t>
  </si>
  <si>
    <t>6.896579525148615</t>
  </si>
  <si>
    <t>6.872208913921174</t>
  </si>
  <si>
    <t>7.316953105254647</t>
  </si>
  <si>
    <t>7.088489632673417</t>
  </si>
  <si>
    <t>7.548465518741198</t>
  </si>
  <si>
    <t>7.423572155339259</t>
  </si>
  <si>
    <t>7.560650348663329</t>
  </si>
  <si>
    <t>7.505818721479562</t>
  </si>
  <si>
    <t>7.749511998904491</t>
  </si>
  <si>
    <t>7.572834236352364</t>
  </si>
  <si>
    <t>7.313907870940679</t>
  </si>
  <si>
    <t>7.493881541570946</t>
  </si>
  <si>
    <t>7.5184318138420485</t>
  </si>
  <si>
    <t>7.444782012971186</t>
  </si>
  <si>
    <t>7.503087370748003</t>
  </si>
  <si>
    <t>7.714831971022569</t>
  </si>
  <si>
    <t>7.533777069680487</t>
  </si>
  <si>
    <t>7.690279901590382</t>
  </si>
  <si>
    <t>7.736311927577096</t>
  </si>
  <si>
    <t>7.748586441406627</t>
  </si>
  <si>
    <t>7.75472489907235</t>
  </si>
  <si>
    <t>7.859063554868826</t>
  </si>
  <si>
    <t>8.037049924265789</t>
  </si>
  <si>
    <t>7.969537815586353</t>
  </si>
  <si>
    <t>7.941919493358563</t>
  </si>
  <si>
    <t>8.052393622336677</t>
  </si>
  <si>
    <t>8.086150725636934</t>
  </si>
  <si>
    <t>7.908161674684072</t>
  </si>
  <si>
    <t>7.991018346156955</t>
  </si>
  <si>
    <t>7.794616695016315</t>
  </si>
  <si>
    <t>7.997155480175292</t>
  </si>
  <si>
    <t>7.8682685697456485</t>
  </si>
  <si>
    <t>7.834510109898302</t>
  </si>
  <si>
    <t>7.678007443222599</t>
  </si>
  <si>
    <t>7.631973733109759</t>
  </si>
  <si>
    <t>7.5890105285209035</t>
  </si>
  <si>
    <t>7.948056935592164</t>
  </si>
  <si>
    <t>8.110698912630667</t>
  </si>
  <si>
    <t>7.898952940173921</t>
  </si>
  <si>
    <t>8.061596976391893</t>
  </si>
  <si>
    <t>8.28561809679527</t>
  </si>
  <si>
    <t>8.368472906004708</t>
  </si>
  <si>
    <t>8.126042737585122</t>
  </si>
  <si>
    <t>8.040119246632313</t>
  </si>
  <si>
    <t>7.954193607694451</t>
  </si>
  <si>
    <t>8.03398130333122</t>
  </si>
  <si>
    <t>8.092284606602785</t>
  </si>
  <si>
    <t>7.969537394750808</t>
  </si>
  <si>
    <t>7.816099785458983</t>
  </si>
  <si>
    <t>7.7117613290138705</t>
  </si>
  <si>
    <t>7.708693674901534</t>
  </si>
  <si>
    <t>7.751655073745161</t>
  </si>
  <si>
    <t>7.846786039672988</t>
  </si>
  <si>
    <t>7.889747441805555</t>
  </si>
  <si>
    <t>7.831445694312873</t>
  </si>
  <si>
    <t>8.034733667340006</t>
  </si>
  <si>
    <t>8.053276876014614</t>
  </si>
  <si>
    <t>8.16452487611889</t>
  </si>
  <si>
    <t>8.325218702984467</t>
  </si>
  <si>
    <t>8.24487457628174</t>
  </si>
  <si>
    <t>8.08417813324837</t>
  </si>
  <si>
    <t>8.173795478068687</t>
  </si>
  <si>
    <t>8.260322050749886</t>
  </si>
  <si>
    <t>8.251051123419778</t>
  </si>
  <si>
    <t>7.994558750844451</t>
  </si>
  <si>
    <t>7.852408165977109</t>
  </si>
  <si>
    <t>7.648450841585276</t>
  </si>
  <si>
    <t>7.843135138143368</t>
  </si>
  <si>
    <t>8.068727118575218</t>
  </si>
  <si>
    <t>8.047094136952076</t>
  </si>
  <si>
    <t>8.00692168206759</t>
  </si>
  <si>
    <t>8.337583064060874</t>
  </si>
  <si>
    <t>8.739317909182923</t>
  </si>
  <si>
    <t>8.85674636437418</t>
  </si>
  <si>
    <t>8.733139444906964</t>
  </si>
  <si>
    <t>8.77022035712559</t>
  </si>
  <si>
    <t>8.788762143390915</t>
  </si>
  <si>
    <t>8.767133633065274</t>
  </si>
  <si>
    <t>8.69296343896052</t>
  </si>
  <si>
    <t>8.751679266873321</t>
  </si>
  <si>
    <t>8.754771165362628</t>
  </si>
  <si>
    <t>8.609528416012951</t>
  </si>
  <si>
    <t>8.575532505381666</t>
  </si>
  <si>
    <t>8.754770031212558</t>
  </si>
  <si>
    <t>8.652790885620343</t>
  </si>
  <si>
    <t>8.640431023926352</t>
  </si>
  <si>
    <t>8.649701356906279</t>
  </si>
  <si>
    <t>8.637339335942055</t>
  </si>
  <si>
    <t>8.696053044297914</t>
  </si>
  <si>
    <t>8.828934371150948</t>
  </si>
  <si>
    <t>8.835116347934752</t>
  </si>
  <si>
    <t>8.844386385034618</t>
  </si>
  <si>
    <t>8.751941464074571</t>
  </si>
  <si>
    <t>8.829690333993641</t>
  </si>
  <si>
    <t>8.823470440179655</t>
  </si>
  <si>
    <t>8.792368484669915</t>
  </si>
  <si>
    <t>8.74882690034544</t>
  </si>
  <si>
    <t>8.792370625131166</t>
  </si>
  <si>
    <t>8.708394391877333</t>
  </si>
  <si>
    <t>8.867012281122683</t>
  </si>
  <si>
    <t>9.016300010268566</t>
  </si>
  <si>
    <t>9.059839901221228</t>
  </si>
  <si>
    <t>9.162475019020613</t>
  </si>
  <si>
    <t>9.17491593162429</t>
  </si>
  <si>
    <t>9.314874441608133</t>
  </si>
  <si>
    <t>9.137596976522794</t>
  </si>
  <si>
    <t>9.255780055559967</t>
  </si>
  <si>
    <t>9.349085568539902</t>
  </si>
  <si>
    <t>9.380189075847108</t>
  </si>
  <si>
    <t>9.433057187072233</t>
  </si>
  <si>
    <t>9.47971058802908</t>
  </si>
  <si>
    <t>9.57301232076793</t>
  </si>
  <si>
    <t>9.632107101091831</t>
  </si>
  <si>
    <t>9.672540747859667</t>
  </si>
  <si>
    <t>9.464159222786517</t>
  </si>
  <si>
    <t>9.781392677333615</t>
  </si>
  <si>
    <t>9.650768247816996</t>
  </si>
  <si>
    <t>9.489040277628499</t>
  </si>
  <si>
    <t>9.504594315166184</t>
  </si>
  <si>
    <t>9.429947639403045</t>
  </si>
  <si>
    <t>9.576125764526441</t>
  </si>
  <si>
    <t>9.529474536675098</t>
  </si>
  <si>
    <t>9.495262796498464</t>
  </si>
  <si>
    <t>9.73474173602826</t>
  </si>
  <si>
    <t>9.971115064099935</t>
  </si>
  <si>
    <t>10.076856646653981</t>
  </si>
  <si>
    <t>10.639792722567472</t>
  </si>
  <si>
    <t>10.79841063880019</t>
  </si>
  <si>
    <t>10.7237682296481</t>
  </si>
  <si>
    <t>10.54649176318753</t>
  </si>
  <si>
    <t>11.2759568449851</t>
  </si>
  <si>
    <t>11.46665441889454</t>
  </si>
  <si>
    <t>11.469776916073922</t>
  </si>
  <si>
    <t>11.263452851280025</t>
  </si>
  <si>
    <t>11.607328776238807</t>
  </si>
  <si>
    <t>11.576068222361345</t>
  </si>
  <si>
    <t>11.566689666631977</t>
  </si>
  <si>
    <t>11.307220996976666</t>
  </si>
  <si>
    <t>11.385372472931786</t>
  </si>
  <si>
    <t>11.447895819604966</t>
  </si>
  <si>
    <t>11.375994636059259</t>
  </si>
  <si>
    <t>11.469776149398099</t>
  </si>
  <si>
    <t>11.504168093567136</t>
  </si>
  <si>
    <t>11.510416065323355</t>
  </si>
  <si>
    <t>11.444769790753403</t>
  </si>
  <si>
    <t>11.363490929872416</t>
  </si>
  <si>
    <t>11.300966302261884</t>
  </si>
  <si>
    <t>11.269706164228616</t>
  </si>
  <si>
    <t>11.476029985104683</t>
  </si>
  <si>
    <t>11.532301979398234</t>
  </si>
  <si>
    <t>12.113759384827102</t>
  </si>
  <si>
    <t>11.422886862934496</t>
  </si>
  <si>
    <t>13.514267716035887</t>
  </si>
  <si>
    <t>13.911286821431188</t>
  </si>
  <si>
    <t>13.961305057663747</t>
  </si>
  <si>
    <t>14.34581969946525</t>
  </si>
  <si>
    <t>14.767846742609311</t>
  </si>
  <si>
    <t>14.939782758402751</t>
  </si>
  <si>
    <t>14.942909933848455</t>
  </si>
  <si>
    <t>14.455230483186561</t>
  </si>
  <si>
    <t>14.874135159624366</t>
  </si>
  <si>
    <t>15.039821317255536</t>
  </si>
  <si>
    <t>14.889766536475918</t>
  </si>
  <si>
    <t>14.855379589199563</t>
  </si>
  <si>
    <t>14.858506115602678</t>
  </si>
  <si>
    <t>15.171116976255261</t>
  </si>
  <si>
    <t>15.252397881515524</t>
  </si>
  <si>
    <t>15.186748711066059</t>
  </si>
  <si>
    <t>14.942779366615513</t>
  </si>
  <si>
    <t>15.22519107787506</t>
  </si>
  <si>
    <t>15.413468929800512</t>
  </si>
  <si>
    <t>14.961608818895447</t>
  </si>
  <si>
    <t>15.030642746725638</t>
  </si>
  <si>
    <t>15.068299114444848</t>
  </si>
  <si>
    <t>15.096539951281514</t>
  </si>
  <si>
    <t>15.030644274281899</t>
  </si>
  <si>
    <t>15.005537997249034</t>
  </si>
  <si>
    <t>14.735676596663446</t>
  </si>
  <si>
    <t>14.760782815303184</t>
  </si>
  <si>
    <t>14.321469574032571</t>
  </si>
  <si>
    <t>14.512886319379959</t>
  </si>
  <si>
    <t>14.396782705983524</t>
  </si>
  <si>
    <t>14.500333985541781</t>
  </si>
  <si>
    <t>14.823540698872835</t>
  </si>
  <si>
    <t>14.779607095127353</t>
  </si>
  <si>
    <t>14.839228589409274</t>
  </si>
  <si>
    <t>14.936503636056177</t>
  </si>
  <si>
    <t>14.911401477569875</t>
  </si>
  <si>
    <t>14.729403460483173</t>
  </si>
  <si>
    <t>14.741953366228355</t>
  </si>
  <si>
    <t>15.752363308055754</t>
  </si>
  <si>
    <t>15.63626279520239</t>
  </si>
  <si>
    <t>16.154017280690077</t>
  </si>
  <si>
    <t>15.749227347842083</t>
  </si>
  <si>
    <t>16.02222496382462</t>
  </si>
  <si>
    <t>15.962603314229098</t>
  </si>
  <si>
    <t>16.16970543987554</t>
  </si>
  <si>
    <t>16.18853734600645</t>
  </si>
  <si>
    <t>16.248158525400505</t>
  </si>
  <si>
    <t>16.474082534407927</t>
  </si>
  <si>
    <t>16.219910544377832</t>
  </si>
  <si>
    <t>16.266985983372525</t>
  </si>
  <si>
    <t>16.160295255762346</t>
  </si>
  <si>
    <t>16.339155470036562</t>
  </si>
  <si>
    <t>16.35170964332381</t>
  </si>
  <si>
    <t>16.175980758186242</t>
  </si>
  <si>
    <t>15.739812774929367</t>
  </si>
  <si>
    <t>16.270118171912493</t>
  </si>
  <si>
    <t>17.115096511533434</t>
  </si>
  <si>
    <t>17.0741574703028</t>
  </si>
  <si>
    <t>17.25683638604557</t>
  </si>
  <si>
    <t>17.03950563737971</t>
  </si>
  <si>
    <t>16.963917099245435</t>
  </si>
  <si>
    <t>16.95132434234645</t>
  </si>
  <si>
    <t>16.800141385426123</t>
  </si>
  <si>
    <t>17.03006028198045</t>
  </si>
  <si>
    <t>16.551317380118324</t>
  </si>
  <si>
    <t>16.415882089388223</t>
  </si>
  <si>
    <t>16.54816330883195</t>
  </si>
  <si>
    <t>16.724543783973925</t>
  </si>
  <si>
    <t>16.733993419320537</t>
  </si>
  <si>
    <t>16.913519886769176</t>
  </si>
  <si>
    <t>17.206441458403166</t>
  </si>
  <si>
    <t>17.212740882877767</t>
  </si>
  <si>
    <t>17.234788328277393</t>
  </si>
  <si>
    <t>17.360773000052667</t>
  </si>
  <si>
    <t>17.322980021723353</t>
  </si>
  <si>
    <t>17.162350951888573</t>
  </si>
  <si>
    <t>16.340290961220134</t>
  </si>
  <si>
    <t>16.05682392719394</t>
  </si>
  <si>
    <t>16.20485506391233</t>
  </si>
  <si>
    <t>16.406431660988964</t>
  </si>
  <si>
    <t>15.549732934106641</t>
  </si>
  <si>
    <t>15.732414194471</t>
  </si>
  <si>
    <t>15.524539915054056</t>
  </si>
  <si>
    <t>15.578081162178194</t>
  </si>
  <si>
    <t>15.757607345642734</t>
  </si>
  <si>
    <t>15.89304472993208</t>
  </si>
  <si>
    <t>15.956038150263382</t>
  </si>
  <si>
    <t>16.028479555751428</t>
  </si>
  <si>
    <t>15.329259760647544</t>
  </si>
  <si>
    <t>15.338710784912111</t>
  </si>
  <si>
    <t>15.609579038478696</t>
  </si>
  <si>
    <t>15.461545691214027</t>
  </si>
  <si>
    <t>15.250520558192264</t>
  </si>
  <si>
    <t>15.433198247529536</t>
  </si>
  <si>
    <t>15.495803565112094</t>
  </si>
  <si>
    <t>15.935386373742157</t>
  </si>
  <si>
    <t>15.932216966986447</t>
  </si>
  <si>
    <t>15.70768692522232</t>
  </si>
  <si>
    <t>15.53692003886486</t>
  </si>
  <si>
    <t>16.261110034892805</t>
  </si>
  <si>
    <t>16.460340562431895</t>
  </si>
  <si>
    <t>16.393931802305808</t>
  </si>
  <si>
    <t>16.387608872635283</t>
  </si>
  <si>
    <t>16.68487269908759</t>
  </si>
  <si>
    <t>16.618459268375684</t>
  </si>
  <si>
    <t>16.96633218527366</t>
  </si>
  <si>
    <t>16.700687704212477</t>
  </si>
  <si>
    <t>16.6595680870677</t>
  </si>
  <si>
    <t>16.41607092522336</t>
  </si>
  <si>
    <t>16.526755400333194</t>
  </si>
  <si>
    <t>16.586841655176883</t>
  </si>
  <si>
    <t>16.722822063338523</t>
  </si>
  <si>
    <t>16.488805066245344</t>
  </si>
  <si>
    <t>16.994787550402936</t>
  </si>
  <si>
    <t>16.69752583687197</t>
  </si>
  <si>
    <t>16.526754023368273</t>
  </si>
  <si>
    <t>17.168719465636002</t>
  </si>
  <si>
    <t>17.219317006999262</t>
  </si>
  <si>
    <t>17.247786092595053</t>
  </si>
  <si>
    <t>17.22880807802854</t>
  </si>
  <si>
    <t>16.583678275961063</t>
  </si>
  <si>
    <t>16.482476707780794</t>
  </si>
  <si>
    <t>16.57418894167077</t>
  </si>
  <si>
    <t>16.042902837865554</t>
  </si>
  <si>
    <t>16.327523018814112</t>
  </si>
  <si>
    <t>16.144104224011443</t>
  </si>
  <si>
    <t>16.18837671811799</t>
  </si>
  <si>
    <t>15.802563092309304</t>
  </si>
  <si>
    <t>15.609654219004454</t>
  </si>
  <si>
    <t>15.64127599016865</t>
  </si>
  <si>
    <t>15.404101189257753</t>
  </si>
  <si>
    <t>15.799399417811971</t>
  </si>
  <si>
    <t>15.732987543770882</t>
  </si>
  <si>
    <t>15.736153035150046</t>
  </si>
  <si>
    <t>15.938545957187404</t>
  </si>
  <si>
    <t>16.099824326931046</t>
  </si>
  <si>
    <t>16.030253079569206</t>
  </si>
  <si>
    <t>17.533255986257764</t>
  </si>
  <si>
    <t>18.177695305180155</t>
  </si>
  <si>
    <t>17.726902429518617</t>
  </si>
  <si>
    <t>17.60945065714178</t>
  </si>
  <si>
    <t>17.891985441706744</t>
  </si>
  <si>
    <t>18.120555375067568</t>
  </si>
  <si>
    <t>18.336429172833107</t>
  </si>
  <si>
    <t>16.520567363689786</t>
  </si>
  <si>
    <t>17.460237971417772</t>
  </si>
  <si>
    <t>18.206270249373702</t>
  </si>
  <si>
    <t>18.279281998337126</t>
  </si>
  <si>
    <t>18.660234304800582</t>
  </si>
  <si>
    <t>18.768170219269695</t>
  </si>
  <si>
    <t>18.612619594906977</t>
  </si>
  <si>
    <t>19.006262476094456</t>
  </si>
  <si>
    <t>18.291981717465376</t>
  </si>
  <si>
    <t>18.234840824317907</t>
  </si>
  <si>
    <t>18.193567276532757</t>
  </si>
  <si>
    <t>17.86976166602732</t>
  </si>
  <si>
    <t>17.89515701036495</t>
  </si>
  <si>
    <t>18.272936868560677</t>
  </si>
  <si>
    <t>18.1618233212005</t>
  </si>
  <si>
    <t>18.15230304991007</t>
  </si>
  <si>
    <t>17.809448078930988</t>
  </si>
  <si>
    <t>16.276119326751797</t>
  </si>
  <si>
    <t>16.136440991163585</t>
  </si>
  <si>
    <t>16.90786177796168</t>
  </si>
  <si>
    <t>17.68881103209362</t>
  </si>
  <si>
    <t>17.660241539135864</t>
  </si>
  <si>
    <t>17.691988061407315</t>
  </si>
  <si>
    <t>17.545953085035478</t>
  </si>
  <si>
    <t>17.603097641215697</t>
  </si>
  <si>
    <t>17.335781629622772</t>
  </si>
  <si>
    <t>18.110299673053344</t>
  </si>
  <si>
    <t>18.50871292254904</t>
  </si>
  <si>
    <t>18.444971027746615</t>
  </si>
  <si>
    <t>18.119864339143234</t>
  </si>
  <si>
    <t>18.033804210759097</t>
  </si>
  <si>
    <t>18.142167843639243</t>
  </si>
  <si>
    <t>17.635391036008425</t>
  </si>
  <si>
    <t>17.597136590208756</t>
  </si>
  <si>
    <t>17.377213383409636</t>
  </si>
  <si>
    <t>17.476025949940933</t>
  </si>
  <si>
    <t>17.549330520863343</t>
  </si>
  <si>
    <t>17.51426947840406</t>
  </si>
  <si>
    <t>17.6576988410043</t>
  </si>
  <si>
    <t>17.954120108654347</t>
  </si>
  <si>
    <t>17.90631068651354</t>
  </si>
  <si>
    <t>18.005120203300564</t>
  </si>
  <si>
    <t>19.321480240522032</t>
  </si>
  <si>
    <t>18.894377965239205</t>
  </si>
  <si>
    <t>18.81150310328412</t>
  </si>
  <si>
    <t>19.30554037686522</t>
  </si>
  <si>
    <t>18.89756069254508</t>
  </si>
  <si>
    <t>18.83700261181771</t>
  </si>
  <si>
    <t>19.20674022382218</t>
  </si>
  <si>
    <t>19.22904470628323</t>
  </si>
  <si>
    <t>19.397973146526624</t>
  </si>
  <si>
    <t>20.01312466554544</t>
  </si>
  <si>
    <t>20.067312703231597</t>
  </si>
  <si>
    <t>19.866509697813957</t>
  </si>
  <si>
    <t>19.96530862341744</t>
  </si>
  <si>
    <t>20.080056512746477</t>
  </si>
  <si>
    <t>20.280858350620502</t>
  </si>
  <si>
    <t>20.43385150929167</t>
  </si>
  <si>
    <t>20.58724650320442</t>
  </si>
  <si>
    <t>20.859094455505907</t>
  </si>
  <si>
    <t>20.708776897329283</t>
  </si>
  <si>
    <t>21.076578519705784</t>
  </si>
  <si>
    <t>21.45077340258784</t>
  </si>
  <si>
    <t>21.3484278217937</t>
  </si>
  <si>
    <t>21.095768246844198</t>
  </si>
  <si>
    <t>21.121354523382397</t>
  </si>
  <si>
    <t>20.878289032253527</t>
  </si>
  <si>
    <t>20.788738995089815</t>
  </si>
  <si>
    <t>20.689589113600878</t>
  </si>
  <si>
    <t>20.68958926279604</t>
  </si>
  <si>
    <t>20.43053134105763</t>
  </si>
  <si>
    <t>20.56165634414488</t>
  </si>
  <si>
    <t>20.654409782398837</t>
  </si>
  <si>
    <t>21.329242576986605</t>
  </si>
  <si>
    <t>20.910272707453046</t>
  </si>
  <si>
    <t>20.66400551597557</t>
  </si>
  <si>
    <t>20.750359311202416</t>
  </si>
  <si>
    <t>21.316450482643077</t>
  </si>
  <si>
    <t>21.91452454797335</t>
  </si>
  <si>
    <t>21.98168778470244</t>
  </si>
  <si>
    <t>22.37507453401011</t>
  </si>
  <si>
    <t>22.08083609962353</t>
  </si>
  <si>
    <t>22.6597247966095</t>
  </si>
  <si>
    <t>22.487011685255723</t>
  </si>
  <si>
    <t>22.624542730324368</t>
  </si>
  <si>
    <t>22.416653394976937</t>
  </si>
  <si>
    <t>22.746077266144948</t>
  </si>
  <si>
    <t>22.826033447222148</t>
  </si>
  <si>
    <t>23.13625976688044</t>
  </si>
  <si>
    <t>23.216216918808424</t>
  </si>
  <si>
    <t>23.254598712688395</t>
  </si>
  <si>
    <t>23.16824875538213</t>
  </si>
  <si>
    <t>23.32496211165806</t>
  </si>
  <si>
    <t>23.513658230933963</t>
  </si>
  <si>
    <t>23.63518986796549</t>
  </si>
  <si>
    <t>23.616003395156326</t>
  </si>
  <si>
    <t>23.782313842881866</t>
  </si>
  <si>
    <t>24.28443988198585</t>
  </si>
  <si>
    <t>23.698479274736435</t>
  </si>
  <si>
    <t>23.788292106748887</t>
  </si>
  <si>
    <t>23.711307564773936</t>
  </si>
  <si>
    <t>23.826784546991338</t>
  </si>
  <si>
    <t>23.78829626572233</t>
  </si>
  <si>
    <t>23.736968465305075</t>
  </si>
  <si>
    <t>23.50601462119991</t>
  </si>
  <si>
    <t>23.618283863952446</t>
  </si>
  <si>
    <t>23.724138293448014</t>
  </si>
  <si>
    <t>23.82357729949292</t>
  </si>
  <si>
    <t>23.817166889399548</t>
  </si>
  <si>
    <t>23.336007571908382</t>
  </si>
  <si>
    <t>24.083402343693113</t>
  </si>
  <si>
    <t>23.94226539258153</t>
  </si>
  <si>
    <t>24.06736318234853</t>
  </si>
  <si>
    <t>24.26624578942802</t>
  </si>
  <si>
    <t>23.884521627326542</t>
  </si>
  <si>
    <t>22.274262941208892</t>
  </si>
  <si>
    <t>22.47634250874692</t>
  </si>
  <si>
    <t>23.416200838681046</t>
  </si>
  <si>
    <t>22.57578028827212</t>
  </si>
  <si>
    <t>22.052932048313135</t>
  </si>
  <si>
    <t>21.443461044854068</t>
  </si>
  <si>
    <t>21.47874768893296</t>
  </si>
  <si>
    <t>21.164392339672307</t>
  </si>
  <si>
    <t>22.348038933499275</t>
  </si>
  <si>
    <t>22.370493950953918</t>
  </si>
  <si>
    <t>22.83240338929484</t>
  </si>
  <si>
    <t>23.10505430225282</t>
  </si>
  <si>
    <t>22.80032066746346</t>
  </si>
  <si>
    <t>22.66559864818519</t>
  </si>
  <si>
    <t>22.489177213200033</t>
  </si>
  <si>
    <t>22.41539636528765</t>
  </si>
  <si>
    <t>23.23015303386721</t>
  </si>
  <si>
    <t>22.437852730348045</t>
  </si>
  <si>
    <t>23.216960981249507</t>
  </si>
  <si>
    <t>23.088262150443654</t>
  </si>
  <si>
    <t>23.747835811271973</t>
  </si>
  <si>
    <t>23.561226056381816</t>
  </si>
  <si>
    <t>22.338603030475245</t>
  </si>
  <si>
    <t>21.788422622216814</t>
  </si>
  <si>
    <t>22.293558997075888</t>
  </si>
  <si>
    <t>19.890140577412986</t>
  </si>
  <si>
    <t>19.436485932497135</t>
  </si>
  <si>
    <t>19.590921026816332</t>
  </si>
  <si>
    <t>19.54909392157071</t>
  </si>
  <si>
    <t>19.742137627190985</t>
  </si>
  <si>
    <t>20.52075957570052</t>
  </si>
  <si>
    <t>20.504673380267683</t>
  </si>
  <si>
    <t>20.739548281109183</t>
  </si>
  <si>
    <t>21.000152047092744</t>
  </si>
  <si>
    <t>20.57867378723141</t>
  </si>
  <si>
    <t>21.038761604249107</t>
  </si>
  <si>
    <t>21.2607693708416</t>
  </si>
  <si>
    <t>21.090243527457524</t>
  </si>
  <si>
    <t>21.09024221020627</t>
  </si>
  <si>
    <t>21.03554663536413</t>
  </si>
  <si>
    <t>21.186765649897083</t>
  </si>
  <si>
    <t>21.112763495732818</t>
  </si>
  <si>
    <t>21.77233972452877</t>
  </si>
  <si>
    <t>21.791643703324713</t>
  </si>
  <si>
    <t>22.52199744549643</t>
  </si>
  <si>
    <t>22.953134252475692</t>
  </si>
  <si>
    <t>23.229833768676745</t>
  </si>
  <si>
    <t>23.355309859521057</t>
  </si>
  <si>
    <t>23.59983850139263</t>
  </si>
  <si>
    <t>23.38105035599406</t>
  </si>
  <si>
    <t>23.413223684856597</t>
  </si>
  <si>
    <t>23.503618932203057</t>
  </si>
  <si>
    <t>23.07106308307968</t>
  </si>
  <si>
    <t>23.122710106401744</t>
  </si>
  <si>
    <t>23.916816340115403</t>
  </si>
  <si>
    <t>23.522992863493684</t>
  </si>
  <si>
    <t>23.900676419360348</t>
  </si>
  <si>
    <t>23.34544647320525</t>
  </si>
  <si>
    <t>23.539130944466056</t>
  </si>
  <si>
    <t>24.181519232605876</t>
  </si>
  <si>
    <t>24.2202524560254</t>
  </si>
  <si>
    <t>24.062074724794137</t>
  </si>
  <si>
    <t>24.155691991097168</t>
  </si>
  <si>
    <t>24.66250074773319</t>
  </si>
  <si>
    <t>24.572114477037086</t>
  </si>
  <si>
    <t>25.63092706073079</t>
  </si>
  <si>
    <t>25.440473318045317</t>
  </si>
  <si>
    <t>25.456611796833624</t>
  </si>
  <si>
    <t>25.527628628252348</t>
  </si>
  <si>
    <t>25.498576204808632</t>
  </si>
  <si>
    <t>25.608329809708795</t>
  </si>
  <si>
    <t>25.26292784750779</t>
  </si>
  <si>
    <t>25.143483060235877</t>
  </si>
  <si>
    <t>25.1757722490145</t>
  </si>
  <si>
    <t>25.291980368375164</t>
  </si>
  <si>
    <t>25.224186007543484</t>
  </si>
  <si>
    <t>24.694784724915948</t>
  </si>
  <si>
    <t>24.33323875861268</t>
  </si>
  <si>
    <t>23.95258676160059</t>
  </si>
  <si>
    <t>23.98497136818054</t>
  </si>
  <si>
    <t>24.852914834880316</t>
  </si>
  <si>
    <t>25.322508076853612</t>
  </si>
  <si>
    <t>25.238308753138316</t>
  </si>
  <si>
    <t>25.435863702940686</t>
  </si>
  <si>
    <t>25.063424314160653</t>
  </si>
  <si>
    <t>25.477959471701357</t>
  </si>
  <si>
    <t>25.144389118181522</t>
  </si>
  <si>
    <t>24.68126905108639</t>
  </si>
  <si>
    <t>24.872343949555233</t>
  </si>
  <si>
    <t>25.422905204045694</t>
  </si>
  <si>
    <t>25.293362910657166</t>
  </si>
  <si>
    <t>25.09257533553778</t>
  </si>
  <si>
    <t>25.390524916432895</t>
  </si>
  <si>
    <t>22.34948367264728</t>
  </si>
  <si>
    <t>22.514650813696193</t>
  </si>
  <si>
    <t>22.362442473710043</t>
  </si>
  <si>
    <t>21.35524182382853</t>
  </si>
  <si>
    <t>21.271037376899084</t>
  </si>
  <si>
    <t>21.122063043704152</t>
  </si>
  <si>
    <t>21.313138492793644</t>
  </si>
  <si>
    <t>21.38762251735922</t>
  </si>
  <si>
    <t>21.190074324029716</t>
  </si>
  <si>
    <t>20.914792103156223</t>
  </si>
  <si>
    <t>21.125302166379132</t>
  </si>
  <si>
    <t>21.29046818399247</t>
  </si>
  <si>
    <t>21.27751382291539</t>
  </si>
  <si>
    <t>21.222456839833075</t>
  </si>
  <si>
    <t>20.807923990750925</t>
  </si>
  <si>
    <t>21.56392751506613</t>
  </si>
  <si>
    <t>22.977902916611864</t>
  </si>
  <si>
    <t>23.39721980177147</t>
  </si>
  <si>
    <t>23.52073948802068</t>
  </si>
  <si>
    <t>22.500078660059973</t>
  </si>
  <si>
    <t>22.379813828251866</t>
  </si>
  <si>
    <t>21.6516909303746</t>
  </si>
  <si>
    <t>21.49566620513153</t>
  </si>
  <si>
    <t>21.563931539440258</t>
  </si>
  <si>
    <t>22.285542717485665</t>
  </si>
  <si>
    <t>22.727618035736985</t>
  </si>
  <si>
    <t>23.065667092299385</t>
  </si>
  <si>
    <t>22.28229336424808</t>
  </si>
  <si>
    <t>22.39931517749767</t>
  </si>
  <si>
    <t>23.57599563441919</t>
  </si>
  <si>
    <t>23.039665444142233</t>
  </si>
  <si>
    <t>23.6312602111917</t>
  </si>
  <si>
    <t>23.829540107886807</t>
  </si>
  <si>
    <t>24.024568787892793</t>
  </si>
  <si>
    <t>23.904300422164653</t>
  </si>
  <si>
    <t>23.384219763168183</t>
  </si>
  <si>
    <t>23.257450756149268</t>
  </si>
  <si>
    <t>22.480576743910053</t>
  </si>
  <si>
    <t>23.384209828417</t>
  </si>
  <si>
    <t>23.35159435088878</t>
  </si>
  <si>
    <t>22.689531380454685</t>
  </si>
  <si>
    <t>22.872169322655942</t>
  </si>
  <si>
    <t>23.009149841456388</t>
  </si>
  <si>
    <t>23.243968963623043</t>
  </si>
  <si>
    <t>23.17221676152665</t>
  </si>
  <si>
    <t>22.797155031020118</t>
  </si>
  <si>
    <t>23.579890873017103</t>
  </si>
  <si>
    <t>23.765792739737247</t>
  </si>
  <si>
    <t>23.775572042364622</t>
  </si>
  <si>
    <t>23.788619131207117</t>
  </si>
  <si>
    <t>23.54075223171656</t>
  </si>
  <si>
    <t>23.749484076430956</t>
  </si>
  <si>
    <t>23.482051310634233</t>
  </si>
  <si>
    <t>24.29087806770274</t>
  </si>
  <si>
    <t>24.672458731275135</t>
  </si>
  <si>
    <t>24.623537903313743</t>
  </si>
  <si>
    <t>24.4996061014579</t>
  </si>
  <si>
    <t>24.310444558869367</t>
  </si>
  <si>
    <t>24.695287358400353</t>
  </si>
  <si>
    <t>25.024693000445026</t>
  </si>
  <si>
    <t>25.204066645247053</t>
  </si>
  <si>
    <t>25.171453996029374</t>
  </si>
  <si>
    <t>25.5204212869596</t>
  </si>
  <si>
    <t>25.239945682240872</t>
  </si>
  <si>
    <t>25.794381432736884</t>
  </si>
  <si>
    <t>25.882436240294407</t>
  </si>
  <si>
    <t>26.02593896327278</t>
  </si>
  <si>
    <t>26.117259033003684</t>
  </si>
  <si>
    <t>25.481286508407393</t>
  </si>
  <si>
    <t>24.829006723017407</t>
  </si>
  <si>
    <t>22.98413357800006</t>
  </si>
  <si>
    <t>22.88595232238378</t>
  </si>
  <si>
    <t>20.601614441839345</t>
  </si>
  <si>
    <t>17.52527790607745</t>
  </si>
  <si>
    <t>18.49072468864646</t>
  </si>
  <si>
    <t>16.17693100465884</t>
  </si>
  <si>
    <t>16.6842001543553</t>
  </si>
  <si>
    <t>18.03581903861703</t>
  </si>
  <si>
    <t>18.69363371037644</t>
  </si>
  <si>
    <t>18.41545406214727</t>
  </si>
  <si>
    <t>18.889991242143832</t>
  </si>
  <si>
    <t>17.72818587803472</t>
  </si>
  <si>
    <t>20.591797084764927</t>
  </si>
  <si>
    <t>19.416896617648977</t>
  </si>
  <si>
    <t>21.436146014271138</t>
  </si>
  <si>
    <t>21.933600300556833</t>
  </si>
  <si>
    <t>21.465603410224276</t>
  </si>
  <si>
    <t>21.063061253302422</t>
  </si>
  <si>
    <t>21.19069623643944</t>
  </si>
  <si>
    <t>21.105608915185947</t>
  </si>
  <si>
    <t>21.80923487656391</t>
  </si>
  <si>
    <t>22.090687918867683</t>
  </si>
  <si>
    <t>24.110022290569916</t>
  </si>
  <si>
    <t>24.573111053603196</t>
  </si>
  <si>
    <t>23.157576269725528</t>
  </si>
  <si>
    <t>22.303659221758622</t>
  </si>
  <si>
    <t>22.251112516398173</t>
  </si>
  <si>
    <t>22.10988585126691</t>
  </si>
  <si>
    <t>22.333221001856735</t>
  </si>
  <si>
    <t>21.863567034170867</t>
  </si>
  <si>
    <t>22.71419853867472</t>
  </si>
  <si>
    <t>23.53198656598802</t>
  </si>
  <si>
    <t>23.620664910513582</t>
  </si>
  <si>
    <t>23.56483445463868</t>
  </si>
  <si>
    <t>23.21669620653727</t>
  </si>
  <si>
    <t>22.960522446559438</t>
  </si>
  <si>
    <t>23.045913376608812</t>
  </si>
  <si>
    <t>24.090320116500866</t>
  </si>
  <si>
    <t>24.665067376376903</t>
  </si>
  <si>
    <t>24.82271384140592</t>
  </si>
  <si>
    <t>24.540268848981622</t>
  </si>
  <si>
    <t>25.115333136722356</t>
  </si>
  <si>
    <t>25.688760858355803</t>
  </si>
  <si>
    <t>25.121926259130717</t>
  </si>
  <si>
    <t>25.652507872686137</t>
  </si>
  <si>
    <t>26.281954793935586</t>
  </si>
  <si>
    <t>25.58989479633959</t>
  </si>
  <si>
    <t>25.926039924582593</t>
  </si>
  <si>
    <t>25.06919757290102</t>
  </si>
  <si>
    <t>25.83376403787605</t>
  </si>
  <si>
    <t>25.303180854789023</t>
  </si>
  <si>
    <t>25.537165307445342</t>
  </si>
  <si>
    <t>25.4119309692442</t>
  </si>
  <si>
    <t>26.00842594587228</t>
  </si>
  <si>
    <t>24.937373161602885</t>
  </si>
  <si>
    <t>28.17030556648405</t>
  </si>
  <si>
    <t>28.180190196155902</t>
  </si>
  <si>
    <t>30.187174174395828</t>
  </si>
  <si>
    <t>29.491814635120164</t>
  </si>
  <si>
    <t>30.800146290756764</t>
  </si>
  <si>
    <t>10.853446824841807</t>
  </si>
  <si>
    <t>10.58248123291704</t>
  </si>
  <si>
    <t>10.275785781994841</t>
  </si>
  <si>
    <t>10.33533507132479</t>
  </si>
  <si>
    <t>10.332358787770046</t>
  </si>
  <si>
    <t>10.311515511582035</t>
  </si>
  <si>
    <t>10.400844637057851</t>
  </si>
  <si>
    <t>10.463376844179571</t>
  </si>
  <si>
    <t>10.421691295851904</t>
  </si>
  <si>
    <t>10.442529458402307</t>
  </si>
  <si>
    <t>10.421687073682548</t>
  </si>
  <si>
    <t>10.347251367975137</t>
  </si>
  <si>
    <t>10.0822392277265</t>
  </si>
  <si>
    <t>10.3353377292703</t>
  </si>
  <si>
    <t>10.356179422586395</t>
  </si>
  <si>
    <t>10.493152568846373</t>
  </si>
  <si>
    <t>10.627146021696733</t>
  </si>
  <si>
    <t>10.59438941405637</t>
  </si>
  <si>
    <t>10.612259034067803</t>
  </si>
  <si>
    <t>10.790911991609049</t>
  </si>
  <si>
    <t>10.901087814389333</t>
  </si>
  <si>
    <t>11.00232714246835</t>
  </si>
  <si>
    <t>10.704565235446585</t>
  </si>
  <si>
    <t>10.68967596957219</t>
  </si>
  <si>
    <t>10.653946183745868</t>
  </si>
  <si>
    <t>10.627144088418525</t>
  </si>
  <si>
    <t>10.662878251663507</t>
  </si>
  <si>
    <t>10.663195897173502</t>
  </si>
  <si>
    <t>10.585429229625342</t>
  </si>
  <si>
    <t>10.399982076037068</t>
  </si>
  <si>
    <t>10.154713956484956</t>
  </si>
  <si>
    <t>10.091904401706943</t>
  </si>
  <si>
    <t>10.262393469316507</t>
  </si>
  <si>
    <t>10.22949020617963</t>
  </si>
  <si>
    <t>10.388020672625352</t>
  </si>
  <si>
    <t>10.573465709981152</t>
  </si>
  <si>
    <t>10.468782179044661</t>
  </si>
  <si>
    <t>10.214536381386297</t>
  </si>
  <si>
    <t>10.166679621257348</t>
  </si>
  <si>
    <t>9.948332480446249</t>
  </si>
  <si>
    <t>10.050026946370615</t>
  </si>
  <si>
    <t>9.9752519358072</t>
  </si>
  <si>
    <t>9.99020478048116</t>
  </si>
  <si>
    <t>9.99917915212705</t>
  </si>
  <si>
    <t>10.067973989101176</t>
  </si>
  <si>
    <t>10.124801420509929</t>
  </si>
  <si>
    <t>10.19359973533105</t>
  </si>
  <si>
    <t>10.08592204986601</t>
  </si>
  <si>
    <t>9.948333294778235</t>
  </si>
  <si>
    <t>10.205564774945586</t>
  </si>
  <si>
    <t>9.76288483259485</t>
  </si>
  <si>
    <t>9.963284632152629</t>
  </si>
  <si>
    <t>10.468776991173003</t>
  </si>
  <si>
    <t>10.669183540615078</t>
  </si>
  <si>
    <t>11.228513360442307</t>
  </si>
  <si>
    <t>11.069984836102291</t>
  </si>
  <si>
    <t>11.078958523167946</t>
  </si>
  <si>
    <t>10.995206901905505</t>
  </si>
  <si>
    <t>10.983244790939354</t>
  </si>
  <si>
    <t>10.785832292718267</t>
  </si>
  <si>
    <t>10.860610827882127</t>
  </si>
  <si>
    <t>11.114852740972584</t>
  </si>
  <si>
    <t>10.785831826526088</t>
  </si>
  <si>
    <t>10.788824769557147</t>
  </si>
  <si>
    <t>10.53458298619901</t>
  </si>
  <si>
    <t>10.755924011066284</t>
  </si>
  <si>
    <t>10.779848389736214</t>
  </si>
  <si>
    <t>10.729001877713388</t>
  </si>
  <si>
    <t>10.594405826982753</t>
  </si>
  <si>
    <t>10.538274168244222</t>
  </si>
  <si>
    <t>10.457094762935492</t>
  </si>
  <si>
    <t>10.363888783683628</t>
  </si>
  <si>
    <t>10.354871717834484</t>
  </si>
  <si>
    <t>10.39095223746845</t>
  </si>
  <si>
    <t>10.31578618921207</t>
  </si>
  <si>
    <t>10.384938143184463</t>
  </si>
  <si>
    <t>10.315782694224247</t>
  </si>
  <si>
    <t>10.529253377841856</t>
  </si>
  <si>
    <t>10.724684438347609</t>
  </si>
  <si>
    <t>10.65252577212162</t>
  </si>
  <si>
    <t>10.511213207873043</t>
  </si>
  <si>
    <t>10.2706871428643</t>
  </si>
  <si>
    <t>10.186498862231236</t>
  </si>
  <si>
    <t>9.970017835659855</t>
  </si>
  <si>
    <t>9.843740955264156</t>
  </si>
  <si>
    <t>9.792625576577848</t>
  </si>
  <si>
    <t>9.768572594620087</t>
  </si>
  <si>
    <t>9.735500302172154</t>
  </si>
  <si>
    <t>9.735499373467682</t>
  </si>
  <si>
    <t>9.951980333045265</t>
  </si>
  <si>
    <t>9.84975027492222</t>
  </si>
  <si>
    <t>9.765569881745963</t>
  </si>
  <si>
    <t>9.708441546987686</t>
  </si>
  <si>
    <t>9.636281884832519</t>
  </si>
  <si>
    <t>9.49496729184307</t>
  </si>
  <si>
    <t>9.296529171220657</t>
  </si>
  <si>
    <t>9.482943059600139</t>
  </si>
  <si>
    <t>9.50699705234246</t>
  </si>
  <si>
    <t>9.428823933498515</t>
  </si>
  <si>
    <t>9.149206442027973</t>
  </si>
  <si>
    <t>9.040964501307043</t>
  </si>
  <si>
    <t>8.90266128870549</t>
  </si>
  <si>
    <t>8.923709468995092</t>
  </si>
  <si>
    <t>8.932724364718537</t>
  </si>
  <si>
    <t>8.944756148355578</t>
  </si>
  <si>
    <t>8.866579949352758</t>
  </si>
  <si>
    <t>8.499771083664683</t>
  </si>
  <si>
    <t>8.102896120274467</t>
  </si>
  <si>
    <t>8.328112758837467</t>
  </si>
  <si>
    <t>8.376549789428882</t>
  </si>
  <si>
    <t>8.158582066357175</t>
  </si>
  <si>
    <t>8.231237590565417</t>
  </si>
  <si>
    <t>8.325087817516192</t>
  </si>
  <si>
    <t>8.234266913888101</t>
  </si>
  <si>
    <t>8.485532085286756</t>
  </si>
  <si>
    <t>8.512779332958686</t>
  </si>
  <si>
    <t>8.649004867559452</t>
  </si>
  <si>
    <t>8.764042542355897</t>
  </si>
  <si>
    <t>8.876057446364333</t>
  </si>
  <si>
    <t>8.040518096111425</t>
  </si>
  <si>
    <t>8.161612169903062</t>
  </si>
  <si>
    <t>8.052628368997231</t>
  </si>
  <si>
    <t>7.89823824775439</t>
  </si>
  <si>
    <t>8.173720452760579</t>
  </si>
  <si>
    <t>8.255459344922997</t>
  </si>
  <si>
    <t>8.270592811222633</t>
  </si>
  <si>
    <t>8.49461623504563</t>
  </si>
  <si>
    <t>8.827621193265921</t>
  </si>
  <si>
    <t>8.982012873347223</t>
  </si>
  <si>
    <t>8.55515931138994</t>
  </si>
  <si>
    <t>8.485532299190627</t>
  </si>
  <si>
    <t>8.494615184028678</t>
  </si>
  <si>
    <t>8.297843703677184</t>
  </si>
  <si>
    <t>8.458289105989486</t>
  </si>
  <si>
    <t>8.500668693014017</t>
  </si>
  <si>
    <t>8.615706452347643</t>
  </si>
  <si>
    <t>8.385630715773978</t>
  </si>
  <si>
    <t>8.343253826434154</t>
  </si>
  <si>
    <t>8.297841642423329</t>
  </si>
  <si>
    <t>8.322057042879033</t>
  </si>
  <si>
    <t>8.325086321045607</t>
  </si>
  <si>
    <t>8.388660134451426</t>
  </si>
  <si>
    <t>8.40682547444333</t>
  </si>
  <si>
    <t>8.373523961444235</t>
  </si>
  <si>
    <t>8.288757452745179</t>
  </si>
  <si>
    <t>8.600569318295673</t>
  </si>
  <si>
    <t>8.567273814033085</t>
  </si>
  <si>
    <t>8.5491061642321</t>
  </si>
  <si>
    <t>8.364441065370226</t>
  </si>
  <si>
    <t>8.303896270231055</t>
  </si>
  <si>
    <t>8.612681346031582</t>
  </si>
  <si>
    <t>9.06072314930731</t>
  </si>
  <si>
    <t>8.733433981031213</t>
  </si>
  <si>
    <t>8.230812544385003</t>
  </si>
  <si>
    <t>8.212535664400807</t>
  </si>
  <si>
    <t>7.819576624654794</t>
  </si>
  <si>
    <t>7.712957299448821</t>
  </si>
  <si>
    <t>7.877453531436184</t>
  </si>
  <si>
    <t>8.044992376541886</t>
  </si>
  <si>
    <t>8.172931190714257</t>
  </si>
  <si>
    <t>7.795205879474195</t>
  </si>
  <si>
    <t>7.8713590780648115</t>
  </si>
  <si>
    <t>8.032807752222075</t>
  </si>
  <si>
    <t>8.041944544324828</t>
  </si>
  <si>
    <t>7.984069071192101</t>
  </si>
  <si>
    <t>7.962746898973795</t>
  </si>
  <si>
    <t>7.859177048546357</t>
  </si>
  <si>
    <t>7.402246802854195</t>
  </si>
  <si>
    <t>7.353508027894947</t>
  </si>
  <si>
    <t>7.2834459405779235</t>
  </si>
  <si>
    <t>7.246891274558735</t>
  </si>
  <si>
    <t>6.9544557520874175</t>
  </si>
  <si>
    <t>7.097627048015375</t>
  </si>
  <si>
    <t>6.87830146928293</t>
  </si>
  <si>
    <t>6.9483647209933865</t>
  </si>
  <si>
    <t>6.808238778671562</t>
  </si>
  <si>
    <t>7.003194195341601</t>
  </si>
  <si>
    <t>6.908764033101679</t>
  </si>
  <si>
    <t>6.863071848877155</t>
  </si>
  <si>
    <t>7.082396268965478</t>
  </si>
  <si>
    <t>7.0245194753361835</t>
  </si>
  <si>
    <t>7.28953746016847</t>
  </si>
  <si>
    <t>7.423569062522867</t>
  </si>
  <si>
    <t>7.377876960143716</t>
  </si>
  <si>
    <t>7.6124352848503385</t>
  </si>
  <si>
    <t>7.670314211313764</t>
  </si>
  <si>
    <t>7.639851726857569</t>
  </si>
  <si>
    <t>7.588066064859855</t>
  </si>
  <si>
    <t>7.831759322021582</t>
  </si>
  <si>
    <t>7.737328899279456</t>
  </si>
  <si>
    <t>7.521048760541482</t>
  </si>
  <si>
    <t>7.579805509707374</t>
  </si>
  <si>
    <t>7.613563116961489</t>
  </si>
  <si>
    <t>7.518431884860823</t>
  </si>
  <si>
    <t>7.659593565247349</t>
  </si>
  <si>
    <t>7.739381929680416</t>
  </si>
  <si>
    <t>7.687214776008145</t>
  </si>
  <si>
    <t>7.8253046371478945</t>
  </si>
  <si>
    <t>7.880544020998128</t>
  </si>
  <si>
    <t>7.776204918479901</t>
  </si>
  <si>
    <t>7.877475561864412</t>
  </si>
  <si>
    <t>8.033982676738852</t>
  </si>
  <si>
    <t>8.104562749271714</t>
  </si>
  <si>
    <t>7.981812794613382</t>
  </si>
  <si>
    <t>8.070807214744525</t>
  </si>
  <si>
    <t>8.221174792528219</t>
  </si>
  <si>
    <t>8.092288654934043</t>
  </si>
  <si>
    <t>8.033980848372728</t>
  </si>
  <si>
    <t>8.024774754163978</t>
  </si>
  <si>
    <t>7.9756719100784474</t>
  </si>
  <si>
    <t>8.064667411512513</t>
  </si>
  <si>
    <t>7.8897491221358855</t>
  </si>
  <si>
    <t>7.898953506142746</t>
  </si>
  <si>
    <t>7.736312939668044</t>
  </si>
  <si>
    <t>7.757792898259005</t>
  </si>
  <si>
    <t>7.662660382698443</t>
  </si>
  <si>
    <t>8.076943785352327</t>
  </si>
  <si>
    <t>8.061596998150906</t>
  </si>
  <si>
    <t>8.215033706325412</t>
  </si>
  <si>
    <t>8.47588069581677</t>
  </si>
  <si>
    <t>8.451329212476127</t>
  </si>
  <si>
    <t>8.169004718424075</t>
  </si>
  <si>
    <t>8.132182039316717</t>
  </si>
  <si>
    <t>8.070806337123921</t>
  </si>
  <si>
    <t>8.09842253282927</t>
  </si>
  <si>
    <t>7.997156754584984</t>
  </si>
  <si>
    <t>7.865199699347694</t>
  </si>
  <si>
    <t>7.806891734220466</t>
  </si>
  <si>
    <t>7.944987674201156</t>
  </si>
  <si>
    <t>7.969536124742477</t>
  </si>
  <si>
    <t>7.984880192715245</t>
  </si>
  <si>
    <t>7.938847341912955</t>
  </si>
  <si>
    <t>7.948057573552256</t>
  </si>
  <si>
    <t>8.207789298019275</t>
  </si>
  <si>
    <t>8.176887173408232</t>
  </si>
  <si>
    <t>8.266503854076038</t>
  </si>
  <si>
    <t>8.380844164125131</t>
  </si>
  <si>
    <t>8.319041292495072</t>
  </si>
  <si>
    <t>8.179976122843229</t>
  </si>
  <si>
    <t>8.306677692638035</t>
  </si>
  <si>
    <t>8.294315334806896</t>
  </si>
  <si>
    <t>8.288134465479366</t>
  </si>
  <si>
    <t>8.139802079132469</t>
  </si>
  <si>
    <t>7.9049426979166055</t>
  </si>
  <si>
    <t>7.768971991246103</t>
  </si>
  <si>
    <t>7.951295117571692</t>
  </si>
  <si>
    <t>8.201610243068895</t>
  </si>
  <si>
    <t>8.074906425755643</t>
  </si>
  <si>
    <t>8.108900675863746</t>
  </si>
  <si>
    <t>8.399389549005162</t>
  </si>
  <si>
    <t>9.088519217378977</t>
  </si>
  <si>
    <t>8.859837305901284</t>
  </si>
  <si>
    <t>8.776403805814283</t>
  </si>
  <si>
    <t>8.853658112642274</t>
  </si>
  <si>
    <t>8.810394319173053</t>
  </si>
  <si>
    <t>8.881473780543846</t>
  </si>
  <si>
    <t>8.813484540878626</t>
  </si>
  <si>
    <t>8.785673445634126</t>
  </si>
  <si>
    <t>8.78876446713138</t>
  </si>
  <si>
    <t>8.658972895649482</t>
  </si>
  <si>
    <t>8.739317957434576</t>
  </si>
  <si>
    <t>8.760951032613905</t>
  </si>
  <si>
    <t>8.733138597738126</t>
  </si>
  <si>
    <t>8.692966448164263</t>
  </si>
  <si>
    <t>8.68369465581299</t>
  </si>
  <si>
    <t>8.711506043557161</t>
  </si>
  <si>
    <t>8.859838485717773</t>
  </si>
  <si>
    <t>8.88455983227047</t>
  </si>
  <si>
    <t>8.88146973088676</t>
  </si>
  <si>
    <t>8.935439926627703</t>
  </si>
  <si>
    <t>8.879453433622201</t>
  </si>
  <si>
    <t>8.82658035581613</t>
  </si>
  <si>
    <t>8.84835052457471</t>
  </si>
  <si>
    <t>8.792368387588574</t>
  </si>
  <si>
    <t>8.96342848171635</t>
  </si>
  <si>
    <t>8.972756788740627</t>
  </si>
  <si>
    <t>8.982088062432966</t>
  </si>
  <si>
    <t>9.118934361364001</t>
  </si>
  <si>
    <t>9.146923757834264</t>
  </si>
  <si>
    <t>9.202906590644302</t>
  </si>
  <si>
    <t>9.184246568463676</t>
  </si>
  <si>
    <t>9.364637554923558</t>
  </si>
  <si>
    <t>9.240231342654578</t>
  </si>
  <si>
    <t>9.345974729497732</t>
  </si>
  <si>
    <t>9.401957699988298</t>
  </si>
  <si>
    <t>9.517035205759901</t>
  </si>
  <si>
    <t>9.485930200196984</t>
  </si>
  <si>
    <t>9.535693523232714</t>
  </si>
  <si>
    <t>9.691197987623696</t>
  </si>
  <si>
    <t>9.688090036041958</t>
  </si>
  <si>
    <t>9.737854328246192</t>
  </si>
  <si>
    <t>9.467269138387154</t>
  </si>
  <si>
    <t>9.868477431077329</t>
  </si>
  <si>
    <t>9.70364037636526</t>
  </si>
  <si>
    <t>9.73163148957974</t>
  </si>
  <si>
    <t>9.548134925261467</t>
  </si>
  <si>
    <t>9.647657751820626</t>
  </si>
  <si>
    <t>9.588566318789367</t>
  </si>
  <si>
    <t>9.566796203666565</t>
  </si>
  <si>
    <t>9.607227787102502</t>
  </si>
  <si>
    <t>9.974222150716097</t>
  </si>
  <si>
    <t>9.995995284277972</t>
  </si>
  <si>
    <t>10.661563465307735</t>
  </si>
  <si>
    <t>10.764199144768584</t>
  </si>
  <si>
    <t>10.922817068374508</t>
  </si>
  <si>
    <t>10.602473822421183</t>
  </si>
  <si>
    <t>11.522922142589277</t>
  </si>
  <si>
    <t>11.469779430344062</t>
  </si>
  <si>
    <t>11.482281431099215</t>
  </si>
  <si>
    <t>11.61357927155078</t>
  </si>
  <si>
    <t>11.669850463976784</t>
  </si>
  <si>
    <t>11.62608629318409</t>
  </si>
  <si>
    <t>11.594824608007933</t>
  </si>
  <si>
    <t>11.350986359652243</t>
  </si>
  <si>
    <t>11.454146860563785</t>
  </si>
  <si>
    <t>11.519796117327761</t>
  </si>
  <si>
    <t>11.47290396638305</t>
  </si>
  <si>
    <t>11.507290586359861</t>
  </si>
  <si>
    <t>11.563563882788877</t>
  </si>
  <si>
    <t>11.569813628132152</t>
  </si>
  <si>
    <t>11.454148402181604</t>
  </si>
  <si>
    <t>11.379121352730065</t>
  </si>
  <si>
    <t>11.454146386257202</t>
  </si>
  <si>
    <t>11.476030225827131</t>
  </si>
  <si>
    <t>11.794895575569205</t>
  </si>
  <si>
    <t>11.744877869813493</t>
  </si>
  <si>
    <t>12.129389803208264</t>
  </si>
  <si>
    <t>11.691734411592492</t>
  </si>
  <si>
    <t>14.25828682691087</t>
  </si>
  <si>
    <t>13.973809400544559</t>
  </si>
  <si>
    <t>14.402088994037086</t>
  </si>
  <si>
    <t>14.78035184290993</t>
  </si>
  <si>
    <t>14.955414470369435</t>
  </si>
  <si>
    <t>15.358684428048571</t>
  </si>
  <si>
    <t>15.03356833959817</t>
  </si>
  <si>
    <t>14.680311717798293</t>
  </si>
  <si>
    <t>15.024190241120268</t>
  </si>
  <si>
    <t>15.14610925722032</t>
  </si>
  <si>
    <t>15.071081566110934</t>
  </si>
  <si>
    <t>14.914775370487554</t>
  </si>
  <si>
    <t>15.202379879047458</t>
  </si>
  <si>
    <t>15.318044357347496</t>
  </si>
  <si>
    <t>15.224263153869565</t>
  </si>
  <si>
    <t>15.215779353640297</t>
  </si>
  <si>
    <t>15.57350108608119</t>
  </si>
  <si>
    <t>15.670779574979141</t>
  </si>
  <si>
    <t>15.127918264356403</t>
  </si>
  <si>
    <t>15.190676796764857</t>
  </si>
  <si>
    <t>15.121644404259587</t>
  </si>
  <si>
    <t>15.11850470666959</t>
  </si>
  <si>
    <t>15.087126357820432</t>
  </si>
  <si>
    <t>15.008675690850481</t>
  </si>
  <si>
    <t>14.81098662969667</t>
  </si>
  <si>
    <t>14.65722698592081</t>
  </si>
  <si>
    <t>14.685472050821726</t>
  </si>
  <si>
    <t>14.594471784411116</t>
  </si>
  <si>
    <t>14.923954086406171</t>
  </si>
  <si>
    <t>14.964746800649964</t>
  </si>
  <si>
    <t>14.898848423167742</t>
  </si>
  <si>
    <t>15.03691765088282</t>
  </si>
  <si>
    <t>15.040055600550957</t>
  </si>
  <si>
    <t>14.854920201387321</t>
  </si>
  <si>
    <t>14.848642134315941</t>
  </si>
  <si>
    <t>16.091257547534585</t>
  </si>
  <si>
    <t>15.940639756266748</t>
  </si>
  <si>
    <t>16.21049935634765</t>
  </si>
  <si>
    <t>16.034778152295946</t>
  </si>
  <si>
    <t>16.182259005715995</t>
  </si>
  <si>
    <t>16.182258008825492</t>
  </si>
  <si>
    <t>16.20422276007206</t>
  </si>
  <si>
    <t>16.270122779725973</t>
  </si>
  <si>
    <t>16.474088668823242</t>
  </si>
  <si>
    <t>16.521150623436093</t>
  </si>
  <si>
    <t>16.383083151633976</t>
  </si>
  <si>
    <t>16.295226128219145</t>
  </si>
  <si>
    <t>16.41760409795889</t>
  </si>
  <si>
    <t>16.458396809907974</t>
  </si>
  <si>
    <t>16.40191454365436</t>
  </si>
  <si>
    <t>16.197947304872606</t>
  </si>
  <si>
    <t>15.990848037937086</t>
  </si>
  <si>
    <t>16.474083493979986</t>
  </si>
  <si>
    <t>17.14344384299816</t>
  </si>
  <si>
    <t>17.23793910499758</t>
  </si>
  <si>
    <t>17.34187661182274</t>
  </si>
  <si>
    <t>17.143444051782655</t>
  </si>
  <si>
    <t>16.99856324257641</t>
  </si>
  <si>
    <t>16.992269304679905</t>
  </si>
  <si>
    <t>16.99226857064558</t>
  </si>
  <si>
    <t>17.042659699640957</t>
  </si>
  <si>
    <t>16.81588714026701</t>
  </si>
  <si>
    <t>16.604860735367815</t>
  </si>
  <si>
    <t>16.711944894931836</t>
  </si>
  <si>
    <t>16.92927030959784</t>
  </si>
  <si>
    <t>16.89147621580687</t>
  </si>
  <si>
    <t>17.215884206183272</t>
  </si>
  <si>
    <t>17.34187575183322</t>
  </si>
  <si>
    <t>17.395418930259265</t>
  </si>
  <si>
    <t>17.46156164549016</t>
  </si>
  <si>
    <t>17.474160556481394</t>
  </si>
  <si>
    <t>17.38597352175959</t>
  </si>
  <si>
    <t>17.272588228362213</t>
  </si>
  <si>
    <t>16.419032363938314</t>
  </si>
  <si>
    <t>16.308794239593276</t>
  </si>
  <si>
    <t>16.50407092250851</t>
  </si>
  <si>
    <t>16.412732270321165</t>
  </si>
  <si>
    <t>15.823751774117257</t>
  </si>
  <si>
    <t>15.779659763964425</t>
  </si>
  <si>
    <t>15.559186067100386</t>
  </si>
  <si>
    <t>15.581229664854497</t>
  </si>
  <si>
    <t>15.971783002659981</t>
  </si>
  <si>
    <t>15.987534061950184</t>
  </si>
  <si>
    <t>16.04737717667001</t>
  </si>
  <si>
    <t>16.107220968777494</t>
  </si>
  <si>
    <t>15.524537219072236</t>
  </si>
  <si>
    <t>15.37335693525941</t>
  </si>
  <si>
    <t>15.659973110212315</t>
  </si>
  <si>
    <t>15.49304333846642</t>
  </si>
  <si>
    <t>15.467846578511642</t>
  </si>
  <si>
    <t>15.612727806970229</t>
  </si>
  <si>
    <t>15.78674583302833</t>
  </si>
  <si>
    <t>16.084018841822807</t>
  </si>
  <si>
    <t>15.995465994181508</t>
  </si>
  <si>
    <t>15.714011285124322</t>
  </si>
  <si>
    <t>16.235811727865393</t>
  </si>
  <si>
    <t>16.3022210954324</t>
  </si>
  <si>
    <t>16.574186282462016</t>
  </si>
  <si>
    <t>16.605811457302217</t>
  </si>
  <si>
    <t>16.710174856144068</t>
  </si>
  <si>
    <t>16.763933543123645</t>
  </si>
  <si>
    <t>16.83350378284397</t>
  </si>
  <si>
    <t>17.171889349997056</t>
  </si>
  <si>
    <t>16.90624485234377</t>
  </si>
  <si>
    <t>16.77341559347517</t>
  </si>
  <si>
    <t>16.571029552286245</t>
  </si>
  <si>
    <t>16.561542104757333</t>
  </si>
  <si>
    <t>16.729149751537673</t>
  </si>
  <si>
    <t>16.741796954957927</t>
  </si>
  <si>
    <t>16.792397948518047</t>
  </si>
  <si>
    <t>17.058034769233352</t>
  </si>
  <si>
    <t>16.852482654390283</t>
  </si>
  <si>
    <t>17.16555975436286</t>
  </si>
  <si>
    <t>17.386927078645112</t>
  </si>
  <si>
    <t>17.37111249744367</t>
  </si>
  <si>
    <t>17.317357695794154</t>
  </si>
  <si>
    <t>17.390091046769093</t>
  </si>
  <si>
    <t>16.741799988715446</t>
  </si>
  <si>
    <t>16.82401748655141</t>
  </si>
  <si>
    <t>16.61846308858377</t>
  </si>
  <si>
    <t>16.115639316102587</t>
  </si>
  <si>
    <t>16.362311533630777</t>
  </si>
  <si>
    <t>16.207351464465116</t>
  </si>
  <si>
    <t>16.20734980258121</t>
  </si>
  <si>
    <t>15.932220642219196</t>
  </si>
  <si>
    <t>15.802562614411189</t>
  </si>
  <si>
    <t>15.691874486429548</t>
  </si>
  <si>
    <t>15.85948782933113</t>
  </si>
  <si>
    <t>15.834186118065078</t>
  </si>
  <si>
    <t>15.783587861846092</t>
  </si>
  <si>
    <t>15.88795039349429</t>
  </si>
  <si>
    <t>16.19154032992062</t>
  </si>
  <si>
    <t>16.156748994488325</t>
  </si>
  <si>
    <t>16.501451376942587</t>
  </si>
  <si>
    <t>17.879285651598185</t>
  </si>
  <si>
    <t>18.218964693996323</t>
  </si>
  <si>
    <t>17.885633072714533</t>
  </si>
  <si>
    <t>17.91738627720274</t>
  </si>
  <si>
    <t>18.015795441330674</t>
  </si>
  <si>
    <t>18.22214213396416</t>
  </si>
  <si>
    <t>18.514207844984213</t>
  </si>
  <si>
    <t>17.012628610760565</t>
  </si>
  <si>
    <t>17.577699239713056</t>
  </si>
  <si>
    <t>18.399919790171737</t>
  </si>
  <si>
    <t>18.396743263410013</t>
  </si>
  <si>
    <t>18.971345111759458</t>
  </si>
  <si>
    <t>18.812613059989086</t>
  </si>
  <si>
    <t>18.847540376738856</t>
  </si>
  <si>
    <t>19.06022929624763</t>
  </si>
  <si>
    <t>18.35229907679669</t>
  </si>
  <si>
    <t>18.28563420219861</t>
  </si>
  <si>
    <t>18.006270914866725</t>
  </si>
  <si>
    <t>18.415788141819604</t>
  </si>
  <si>
    <t>18.415793031789114</t>
  </si>
  <si>
    <t>18.33642486794429</t>
  </si>
  <si>
    <t>18.323731181084238</t>
  </si>
  <si>
    <t>18.126905822508082</t>
  </si>
  <si>
    <t>17.142782051828636</t>
  </si>
  <si>
    <t>16.301520428648512</t>
  </si>
  <si>
    <t>17.53325687435302</t>
  </si>
  <si>
    <t>17.74912839514661</t>
  </si>
  <si>
    <t>17.911035011705756</t>
  </si>
  <si>
    <t>17.768178135507405</t>
  </si>
  <si>
    <t>17.672938345860416</t>
  </si>
  <si>
    <t>17.73642980848985</t>
  </si>
  <si>
    <t>17.64176498059847</t>
  </si>
  <si>
    <t>18.486400604248047</t>
  </si>
  <si>
    <t>18.613894758040786</t>
  </si>
  <si>
    <t>18.460907340779634</t>
  </si>
  <si>
    <t>18.189983748648963</t>
  </si>
  <si>
    <t>18.15810852342922</t>
  </si>
  <si>
    <t>18.40990070607121</t>
  </si>
  <si>
    <t>17.922250118743715</t>
  </si>
  <si>
    <t>17.80749836691428</t>
  </si>
  <si>
    <t>17.973241848195958</t>
  </si>
  <si>
    <t>17.769257366389663</t>
  </si>
  <si>
    <t>17.641764031379022</t>
  </si>
  <si>
    <t>17.641761758108462</t>
  </si>
  <si>
    <t>17.998740932173682</t>
  </si>
  <si>
    <t>18.04655179747528</t>
  </si>
  <si>
    <t>18.062487608643526</t>
  </si>
  <si>
    <t>18.215482077843344</t>
  </si>
  <si>
    <t>19.47765902008733</t>
  </si>
  <si>
    <t>19.18123519745828</t>
  </si>
  <si>
    <t>19.238604528273</t>
  </si>
  <si>
    <t>19.464905295318356</t>
  </si>
  <si>
    <t>19.15573324881592</t>
  </si>
  <si>
    <t>18.97086904665672</t>
  </si>
  <si>
    <t>19.36291903579844</t>
  </si>
  <si>
    <t>19.496777619331123</t>
  </si>
  <si>
    <t>19.904756205222892</t>
  </si>
  <si>
    <t>20.089620051260628</t>
  </si>
  <si>
    <t>20.360544148865916</t>
  </si>
  <si>
    <t>20.022688473830662</t>
  </si>
  <si>
    <t>20.28404022473756</t>
  </si>
  <si>
    <t>20.2712958757187</t>
  </si>
  <si>
    <t>20.605964207832557</t>
  </si>
  <si>
    <t>20.5485936833259</t>
  </si>
  <si>
    <t>21.08617663212411</t>
  </si>
  <si>
    <t>21.092568379913494</t>
  </si>
  <si>
    <t>20.897476522746068</t>
  </si>
  <si>
    <t>21.473162306268513</t>
  </si>
  <si>
    <t>21.639471175634522</t>
  </si>
  <si>
    <t>21.453971196645096</t>
  </si>
  <si>
    <t>21.354826460739968</t>
  </si>
  <si>
    <t>21.28126909480705</t>
  </si>
  <si>
    <t>20.955047373803374</t>
  </si>
  <si>
    <t>20.852703366056225</t>
  </si>
  <si>
    <t>20.86229582207195</t>
  </si>
  <si>
    <t>20.763148646904188</t>
  </si>
  <si>
    <t>20.50409256294422</t>
  </si>
  <si>
    <t>20.670396847748346</t>
  </si>
  <si>
    <t>20.891080874601567</t>
  </si>
  <si>
    <t>20.9774360323384</t>
  </si>
  <si>
    <t>20.903875566905405</t>
  </si>
  <si>
    <t>20.859099841993807</t>
  </si>
  <si>
    <t>22.103223888059247</t>
  </si>
  <si>
    <t>22.2439450322677</t>
  </si>
  <si>
    <t>22.525394000042496</t>
  </si>
  <si>
    <t>22.67251283790098</t>
  </si>
  <si>
    <t>22.730085789048978</t>
  </si>
  <si>
    <t>22.78445825084644</t>
  </si>
  <si>
    <t>22.794044977736807</t>
  </si>
  <si>
    <t>22.762068321361674</t>
  </si>
  <si>
    <t>22.826033020729177</t>
  </si>
  <si>
    <t>22.84522277144421</t>
  </si>
  <si>
    <t>23.16185003273352</t>
  </si>
  <si>
    <t>23.318561473478518</t>
  </si>
  <si>
    <t>23.29937131223111</t>
  </si>
  <si>
    <t>23.308968052372922</t>
  </si>
  <si>
    <t>23.36653976336133</t>
  </si>
  <si>
    <t>23.523254945910285</t>
  </si>
  <si>
    <t>23.699158910291672</t>
  </si>
  <si>
    <t>23.90704386889483</t>
  </si>
  <si>
    <t>24.031779088731803</t>
  </si>
  <si>
    <t>23.887857240547945</t>
  </si>
  <si>
    <t>24.38358720439811</t>
  </si>
  <si>
    <t>23.897355035736485</t>
  </si>
  <si>
    <t>24.019246185207436</t>
  </si>
  <si>
    <t>23.955093344649896</t>
  </si>
  <si>
    <t>23.961507295902003</t>
  </si>
  <si>
    <t>23.977552400217487</t>
  </si>
  <si>
    <t>23.77545989017685</t>
  </si>
  <si>
    <t>23.778668508938956</t>
  </si>
  <si>
    <t>23.6920620064981</t>
  </si>
  <si>
    <t>23.94546904821833</t>
  </si>
  <si>
    <t>23.958301890288823</t>
  </si>
  <si>
    <t>23.906981464856802</t>
  </si>
  <si>
    <t>23.778669102560954</t>
  </si>
  <si>
    <t>24.0866107277019</t>
  </si>
  <si>
    <t>24.269450849227933</t>
  </si>
  <si>
    <t>24.179632757421206</t>
  </si>
  <si>
    <t>24.06094418007964</t>
  </si>
  <si>
    <t>22.636731440283747</t>
  </si>
  <si>
    <t>22.84202115286765</t>
  </si>
  <si>
    <t>23.432240923976316</t>
  </si>
  <si>
    <t>22.630311796954427</t>
  </si>
  <si>
    <t>22.2229378698275</t>
  </si>
  <si>
    <t>21.719323273837716</t>
  </si>
  <si>
    <t>21.648757144040314</t>
  </si>
  <si>
    <t>22.126701761073758</t>
  </si>
  <si>
    <t>22.447478654723056</t>
  </si>
  <si>
    <t>22.502008337219706</t>
  </si>
  <si>
    <t>23.255820193432324</t>
  </si>
  <si>
    <t>23.34242332436802</t>
  </si>
  <si>
    <t>22.944666735187056</t>
  </si>
  <si>
    <t>22.861267850110387</t>
  </si>
  <si>
    <t>22.883724020847403</t>
  </si>
  <si>
    <t>23.255814847000032</t>
  </si>
  <si>
    <t>23.352045925175446</t>
  </si>
  <si>
    <t>22.688053443263186</t>
  </si>
  <si>
    <t>23.390702392171736</t>
  </si>
  <si>
    <t>23.516179413031274</t>
  </si>
  <si>
    <t>23.776793326686494</t>
  </si>
  <si>
    <t>23.635227983465178</t>
  </si>
  <si>
    <t>22.650693943814158</t>
  </si>
  <si>
    <t>22.061903508934932</t>
  </si>
  <si>
    <t>22.406169103368047</t>
  </si>
  <si>
    <t>20.17971021337901</t>
  </si>
  <si>
    <t>19.471876000980807</t>
  </si>
  <si>
    <t>19.98023016408366</t>
  </si>
  <si>
    <t>20.0284919097474</t>
  </si>
  <si>
    <t>19.886921517786433</t>
  </si>
  <si>
    <t>20.6494565953597</t>
  </si>
  <si>
    <t>20.68163109797123</t>
  </si>
  <si>
    <t>21.096681869380323</t>
  </si>
  <si>
    <t>21.051630845894472</t>
  </si>
  <si>
    <t>20.996938661455086</t>
  </si>
  <si>
    <t>21.80450917984949</t>
  </si>
  <si>
    <t>21.366945109796045</t>
  </si>
  <si>
    <t>21.138504217040317</t>
  </si>
  <si>
    <t>21.54068264895465</t>
  </si>
  <si>
    <t>21.202853673330317</t>
  </si>
  <si>
    <t>21.267200128367506</t>
  </si>
  <si>
    <t>21.395898748221867</t>
  </si>
  <si>
    <t>22.020081257491682</t>
  </si>
  <si>
    <t>22.123037823161816</t>
  </si>
  <si>
    <t>22.9145247145086</t>
  </si>
  <si>
    <t>23.01426372123734</t>
  </si>
  <si>
    <t>23.3681814462129</t>
  </si>
  <si>
    <t>23.590182569496502</t>
  </si>
  <si>
    <t>23.615925398229738</t>
  </si>
  <si>
    <t>23.596618066272057</t>
  </si>
  <si>
    <t>23.564443811129298</t>
  </si>
  <si>
    <t>23.7360401541966</t>
  </si>
  <si>
    <t>23.187272802407918</t>
  </si>
  <si>
    <t>23.552043599571427</t>
  </si>
  <si>
    <t>23.93618524040155</t>
  </si>
  <si>
    <t>23.790923171523673</t>
  </si>
  <si>
    <t>24.007203524766968</t>
  </si>
  <si>
    <t>23.82320220837327</t>
  </si>
  <si>
    <t>23.742498846817266</t>
  </si>
  <si>
    <t>24.262221756928145</t>
  </si>
  <si>
    <t>24.28804175090631</t>
  </si>
  <si>
    <t>24.449445266803693</t>
  </si>
  <si>
    <t>24.291270591589043</t>
  </si>
  <si>
    <t>24.743201415060675</t>
  </si>
  <si>
    <t>24.63344809420831</t>
  </si>
  <si>
    <t>25.9892425060748</t>
  </si>
  <si>
    <t>25.53085845731458</t>
  </si>
  <si>
    <t>25.514716657372215</t>
  </si>
  <si>
    <t>25.682576146869224</t>
  </si>
  <si>
    <t>25.559909830719008</t>
  </si>
  <si>
    <t>26.060261004783452</t>
  </si>
  <si>
    <t>25.53731572303036</t>
  </si>
  <si>
    <t>25.42755346934025</t>
  </si>
  <si>
    <t>25.35654253121737</t>
  </si>
  <si>
    <t>25.398507487608427</t>
  </si>
  <si>
    <t>24.727064996696868</t>
  </si>
  <si>
    <t>24.420396963847534</t>
  </si>
  <si>
    <t>24.370362875439863</t>
  </si>
  <si>
    <t>24.302352078188175</t>
  </si>
  <si>
    <t>25.39052019006269</t>
  </si>
  <si>
    <t>25.384041393459547</t>
  </si>
  <si>
    <t>25.409953465712583</t>
  </si>
  <si>
    <t>25.555691081244092</t>
  </si>
  <si>
    <t>25.377567637229436</t>
  </si>
  <si>
    <t>25.523300101768953</t>
  </si>
  <si>
    <t>25.205922445280045</t>
  </si>
  <si>
    <t>24.985696367544907</t>
  </si>
  <si>
    <t>25.1573392812708</t>
  </si>
  <si>
    <t>25.455290574804796</t>
  </si>
  <si>
    <t>25.341940972357673</t>
  </si>
  <si>
    <t>25.507112258956244</t>
  </si>
  <si>
    <t>25.983186999527213</t>
  </si>
  <si>
    <t>22.715444283199123</t>
  </si>
  <si>
    <t>22.585901960585844</t>
  </si>
  <si>
    <t>22.78669718799546</t>
  </si>
  <si>
    <t>21.35848110260325</t>
  </si>
  <si>
    <t>21.646713999434663</t>
  </si>
  <si>
    <t>21.468591735037542</t>
  </si>
  <si>
    <t>21.682338407299383</t>
  </si>
  <si>
    <t>21.452395106734933</t>
  </si>
  <si>
    <t>21.33904964795612</t>
  </si>
  <si>
    <t>21.018426774853786</t>
  </si>
  <si>
    <t>21.235413549287337</t>
  </si>
  <si>
    <t>21.62080230194477</t>
  </si>
  <si>
    <t>21.45563522305779</t>
  </si>
  <si>
    <t>21.261320768286716</t>
  </si>
  <si>
    <t>21.18359882102668</t>
  </si>
  <si>
    <t>21.68744749856376</t>
  </si>
  <si>
    <t>23.153431117462432</t>
  </si>
  <si>
    <t>23.647509117807736</t>
  </si>
  <si>
    <t>22.8803885469301</t>
  </si>
  <si>
    <t>22.490330853341675</t>
  </si>
  <si>
    <t>21.87922734330517</t>
  </si>
  <si>
    <t>21.853223158491037</t>
  </si>
  <si>
    <t>21.788216790302894</t>
  </si>
  <si>
    <t>22.623598007263055</t>
  </si>
  <si>
    <t>23.442727604247214</t>
  </si>
  <si>
    <t>22.496826806622693</t>
  </si>
  <si>
    <t>23.0169133717336</t>
  </si>
  <si>
    <t>23.601999741461672</t>
  </si>
  <si>
    <t>23.16968600353621</t>
  </si>
  <si>
    <t>23.89780190149544</t>
  </si>
  <si>
    <t>24.167593555685155</t>
  </si>
  <si>
    <t>24.287861079178175</t>
  </si>
  <si>
    <t>23.930306392615016</t>
  </si>
  <si>
    <t>23.44273041062077</t>
  </si>
  <si>
    <t>22.942150207789677</t>
  </si>
  <si>
    <t>23.47879185869658</t>
  </si>
  <si>
    <t>23.44291241427451</t>
  </si>
  <si>
    <t>22.74823598304022</t>
  </si>
  <si>
    <t>23.06459172654663</t>
  </si>
  <si>
    <t>23.06785631645324</t>
  </si>
  <si>
    <t>23.465744614592527</t>
  </si>
  <si>
    <t>23.182001173068823</t>
  </si>
  <si>
    <t>23.018930658601807</t>
  </si>
  <si>
    <t>23.997349117217272</t>
  </si>
  <si>
    <t>23.870157308658964</t>
  </si>
  <si>
    <t>23.8799384632373</t>
  </si>
  <si>
    <t>23.84406350207101</t>
  </si>
  <si>
    <t>23.736436708483758</t>
  </si>
  <si>
    <t>23.87015724182129</t>
  </si>
  <si>
    <t>23.788622710255964</t>
  </si>
  <si>
    <t>24.564834132436435</t>
  </si>
  <si>
    <t>25.063825838280597</t>
  </si>
  <si>
    <t>25.174712065001312</t>
  </si>
  <si>
    <t>24.5224351504252</t>
  </si>
  <si>
    <t>25.021429582091226</t>
  </si>
  <si>
    <t>24.992074309426897</t>
  </si>
  <si>
    <t>25.56934492185761</t>
  </si>
  <si>
    <t>25.23341987889993</t>
  </si>
  <si>
    <t>25.30516993254384</t>
  </si>
  <si>
    <t>25.618263535715265</t>
  </si>
  <si>
    <t>25.735677433198333</t>
  </si>
  <si>
    <t>25.92809924643056</t>
  </si>
  <si>
    <t>26.12051860273137</t>
  </si>
  <si>
    <t>26.172701401633592</t>
  </si>
  <si>
    <t>26.29337471904561</t>
  </si>
  <si>
    <t>25.64761777797199</t>
  </si>
  <si>
    <t>25.02795144501131</t>
  </si>
  <si>
    <t>23.903760567894693</t>
  </si>
  <si>
    <t>23.098677966192795</t>
  </si>
  <si>
    <t>20.856884866237834</t>
  </si>
  <si>
    <t>18.457994634306104</t>
  </si>
  <si>
    <t>19.24017273453921</t>
  </si>
  <si>
    <t>16.6220170698043</t>
  </si>
  <si>
    <t>18.22563925238835</t>
  </si>
  <si>
    <t>19.822709819595225</t>
  </si>
  <si>
    <t>19.351443571439656</t>
  </si>
  <si>
    <t>18.922721531167692</t>
  </si>
  <si>
    <t>19.030717196674647</t>
  </si>
  <si>
    <t>18.69363095742621</t>
  </si>
  <si>
    <t>20.833975817050767</t>
  </si>
  <si>
    <t>19.737619907496004</t>
  </si>
  <si>
    <t>21.855052349961348</t>
  </si>
  <si>
    <t>22.19541563010901</t>
  </si>
  <si>
    <t>21.262697064808265</t>
  </si>
  <si>
    <t>21.69796552120358</t>
  </si>
  <si>
    <t>21.894326401147794</t>
  </si>
  <si>
    <t>22.110323404954297</t>
  </si>
  <si>
    <t>22.460502747663547</t>
  </si>
  <si>
    <t>24.58953057869197</t>
  </si>
  <si>
    <t>24.957373207069534</t>
  </si>
  <si>
    <t>23.210126849313408</t>
  </si>
  <si>
    <t>23.173997712441196</t>
  </si>
  <si>
    <t>22.553268513534324</t>
  </si>
  <si>
    <t>22.44816738311409</t>
  </si>
  <si>
    <t>22.42846341045876</t>
  </si>
  <si>
    <t>22.50400461370631</t>
  </si>
  <si>
    <t>22.950667702748255</t>
  </si>
  <si>
    <t>23.7947300607478</t>
  </si>
  <si>
    <t>23.840712842596027</t>
  </si>
  <si>
    <t>23.847282344496595</t>
  </si>
  <si>
    <t>23.689634534469892</t>
  </si>
  <si>
    <t>23.4465989245784</t>
  </si>
  <si>
    <t>23.24625508440539</t>
  </si>
  <si>
    <t>24.445022927390394</t>
  </si>
  <si>
    <t>25.115016293713154</t>
  </si>
  <si>
    <t>25.062467976923855</t>
  </si>
  <si>
    <t>24.582964435461818</t>
  </si>
  <si>
    <t>25.725008707893938</t>
  </si>
  <si>
    <t>25.91944914602504</t>
  </si>
  <si>
    <t>25.365797643441134</t>
  </si>
  <si>
    <t>26.16331680836715</t>
  </si>
  <si>
    <t>26.55548673003346</t>
  </si>
  <si>
    <t>25.7975131288077</t>
  </si>
  <si>
    <t>26.031497212695232</t>
  </si>
  <si>
    <t>25.556938454939566</t>
  </si>
  <si>
    <t>26.11059036399795</t>
  </si>
  <si>
    <t>25.662396388004684</t>
  </si>
  <si>
    <t>25.800808523640832</t>
  </si>
  <si>
    <t>26.084222025067508</t>
  </si>
  <si>
    <t>26.100700118782857</t>
  </si>
  <si>
    <t>26.015015841286345</t>
  </si>
  <si>
    <t>28.852481695118435</t>
  </si>
  <si>
    <t>28.964531127952625</t>
  </si>
  <si>
    <t>30.2794502356948</t>
  </si>
  <si>
    <t>29.841141393324225</t>
  </si>
  <si>
    <t>10.57057240132485</t>
  </si>
  <si>
    <t>10.356181066326293</t>
  </si>
  <si>
    <t>9.927403278338735</t>
  </si>
  <si>
    <t>10.079259165131424</t>
  </si>
  <si>
    <t>10.186454661650233</t>
  </si>
  <si>
    <t>10.040551671861298</t>
  </si>
  <si>
    <t>10.165612263890724</t>
  </si>
  <si>
    <t>10.251966253639242</t>
  </si>
  <si>
    <t>10.234100823561779</t>
  </si>
  <si>
    <t>10.248984250266439</t>
  </si>
  <si>
    <t>10.237074086372537</t>
  </si>
  <si>
    <t>10.01078012149948</t>
  </si>
  <si>
    <t>9.927402011260444</t>
  </si>
  <si>
    <t>10.067352118611105</t>
  </si>
  <si>
    <t>10.219208380537973</t>
  </si>
  <si>
    <t>10.487197533978149</t>
  </si>
  <si>
    <t>10.481239346324184</t>
  </si>
  <si>
    <t>10.469333124152646</t>
  </si>
  <si>
    <t>10.725408696294371</t>
  </si>
  <si>
    <t>10.68372127655315</t>
  </si>
  <si>
    <t>10.508040348869825</t>
  </si>
  <si>
    <t>10.46337745195337</t>
  </si>
  <si>
    <t>10.469330318160887</t>
  </si>
  <si>
    <t>10.576526550375746</t>
  </si>
  <si>
    <t>10.52261596828063</t>
  </si>
  <si>
    <t>10.253419555139617</t>
  </si>
  <si>
    <t>10.211544060166295</t>
  </si>
  <si>
    <t>10.035070901059386</t>
  </si>
  <si>
    <t>9.999180793762207</t>
  </si>
  <si>
    <t>10.097882850949608</t>
  </si>
  <si>
    <t>10.286323624824181</t>
  </si>
  <si>
    <t>10.06199475764454</t>
  </si>
  <si>
    <t>10.011143169297888</t>
  </si>
  <si>
    <t>9.960295536994467</t>
  </si>
  <si>
    <t>9.80176905771489</t>
  </si>
  <si>
    <t>9.945339049795804</t>
  </si>
  <si>
    <t>9.819715068044735</t>
  </si>
  <si>
    <t>9.852614835570813</t>
  </si>
  <si>
    <t>9.93337489610971</t>
  </si>
  <si>
    <t>9.963283745006972</t>
  </si>
  <si>
    <t>10.085920964323709</t>
  </si>
  <si>
    <t>9.873555348028141</t>
  </si>
  <si>
    <t>9.816724312773466</t>
  </si>
  <si>
    <t>9.556499875848854</t>
  </si>
  <si>
    <t>9.637256678557767</t>
  </si>
  <si>
    <t>9.903462946362694</t>
  </si>
  <si>
    <t>10.053020314210293</t>
  </si>
  <si>
    <t>10.98324462718196</t>
  </si>
  <si>
    <t>10.91444800517553</t>
  </si>
  <si>
    <t>10.8426624090712</t>
  </si>
  <si>
    <t>10.764894237517323</t>
  </si>
  <si>
    <t>10.564493163653118</t>
  </si>
  <si>
    <t>10.477751206797944</t>
  </si>
  <si>
    <t>10.606368646733811</t>
  </si>
  <si>
    <t>10.845655395588619</t>
  </si>
  <si>
    <t>10.61234897338078</t>
  </si>
  <si>
    <t>10.385029145523468</t>
  </si>
  <si>
    <t>10.262395622280675</t>
  </si>
  <si>
    <t>10.522620414506402</t>
  </si>
  <si>
    <t>10.624312434609841</t>
  </si>
  <si>
    <t>10.513644369929796</t>
  </si>
  <si>
    <t>10.336829247893078</t>
  </si>
  <si>
    <t>10.219570193434675</t>
  </si>
  <si>
    <t>10.20754363905623</t>
  </si>
  <si>
    <t>10.213559503360209</t>
  </si>
  <si>
    <t>10.234607046617977</t>
  </si>
  <si>
    <t>10.177479541869598</t>
  </si>
  <si>
    <t>10.225586535047807</t>
  </si>
  <si>
    <t>10.156430278651115</t>
  </si>
  <si>
    <t>10.351862428010396</t>
  </si>
  <si>
    <t>10.460100997915069</t>
  </si>
  <si>
    <t>10.144403896282077</t>
  </si>
  <si>
    <t>10.126368499018202</t>
  </si>
  <si>
    <t>10.030153688442065</t>
  </si>
  <si>
    <t>9.834718524400449</t>
  </si>
  <si>
    <t>9.681382087822032</t>
  </si>
  <si>
    <t>9.537060796330717</t>
  </si>
  <si>
    <t>9.588174379524986</t>
  </si>
  <si>
    <t>9.612228391816119</t>
  </si>
  <si>
    <t>9.585167957658369</t>
  </si>
  <si>
    <t>9.678376073165916</t>
  </si>
  <si>
    <t>9.642291718878237</t>
  </si>
  <si>
    <t>9.576151468902795</t>
  </si>
  <si>
    <t>9.485950806393395</t>
  </si>
  <si>
    <t>9.37470422220764</t>
  </si>
  <si>
    <t>9.21835672822998</t>
  </si>
  <si>
    <t>9.140183218884442</t>
  </si>
  <si>
    <t>9.410783764527746</t>
  </si>
  <si>
    <t>9.37771142145669</t>
  </si>
  <si>
    <t>9.227379003138832</t>
  </si>
  <si>
    <t>9.068027017028042</t>
  </si>
  <si>
    <t>8.785400597212087</t>
  </si>
  <si>
    <t>8.638077210573512</t>
  </si>
  <si>
    <t>8.83350990613974</t>
  </si>
  <si>
    <t>8.812459773456576</t>
  </si>
  <si>
    <t>8.884623393187606</t>
  </si>
  <si>
    <t>8.66513507689973</t>
  </si>
  <si>
    <t>8.229173313127063</t>
  </si>
  <si>
    <t>7.35724993183479</t>
  </si>
  <si>
    <t>8.02235471940074</t>
  </si>
  <si>
    <t>8.26453987015087</t>
  </si>
  <si>
    <t>8.046572163379347</t>
  </si>
  <si>
    <t>8.03446413149572</t>
  </si>
  <si>
    <t>8.179777337410513</t>
  </si>
  <si>
    <t>8.098038578819628</t>
  </si>
  <si>
    <t>8.288757751409726</t>
  </si>
  <si>
    <t>8.415906554264982</t>
  </si>
  <si>
    <t>8.549104170355152</t>
  </si>
  <si>
    <t>8.600568756188476</t>
  </si>
  <si>
    <t>8.730746947298124</t>
  </si>
  <si>
    <t>8.1949119383843</t>
  </si>
  <si>
    <t>7.877043432533954</t>
  </si>
  <si>
    <t>8.007219585748546</t>
  </si>
  <si>
    <t>7.8588802409495075</t>
  </si>
  <si>
    <t>7.7771453054498085</t>
  </si>
  <si>
    <t>7.949699746860802</t>
  </si>
  <si>
    <t>8.085929591871292</t>
  </si>
  <si>
    <t>8.007217449595794</t>
  </si>
  <si>
    <t>8.364442054047856</t>
  </si>
  <si>
    <t>8.552136497854507</t>
  </si>
  <si>
    <t>8.739827875226297</t>
  </si>
  <si>
    <t>8.361412082328032</t>
  </si>
  <si>
    <t>8.22518485899514</t>
  </si>
  <si>
    <t>8.291785792144276</t>
  </si>
  <si>
    <t>8.188860825412085</t>
  </si>
  <si>
    <t>8.23426919221483</t>
  </si>
  <si>
    <t>8.300867267360866</t>
  </si>
  <si>
    <t>8.428013366476799</t>
  </si>
  <si>
    <t>8.085927715120562</t>
  </si>
  <si>
    <t>8.140423489042567</t>
  </si>
  <si>
    <t>8.164639513735592</t>
  </si>
  <si>
    <t>8.170692443847656</t>
  </si>
  <si>
    <t>8.161611627252618</t>
  </si>
  <si>
    <t>8.249403837930776</t>
  </si>
  <si>
    <t>8.270596244969338</t>
  </si>
  <si>
    <t>8.243349783767554</t>
  </si>
  <si>
    <t>8.128309867836792</t>
  </si>
  <si>
    <t>7.982999139180837</t>
  </si>
  <si>
    <t>8.35838930386884</t>
  </si>
  <si>
    <t>8.297840820676361</t>
  </si>
  <si>
    <t>8.182802996884387</t>
  </si>
  <si>
    <t>8.128312345009558</t>
  </si>
  <si>
    <t>8.073818494058916</t>
  </si>
  <si>
    <t>8.361415941946957</t>
  </si>
  <si>
    <t>8.779183446265728</t>
  </si>
  <si>
    <t>8.584170046137666</t>
  </si>
  <si>
    <t>7.984070534170653</t>
  </si>
  <si>
    <t>7.9018238645033065</t>
  </si>
  <si>
    <t>7.603296077527292</t>
  </si>
  <si>
    <t>7.5058164533768235</t>
  </si>
  <si>
    <t>7.487540400127307</t>
  </si>
  <si>
    <t>7.7799737287814255</t>
  </si>
  <si>
    <t>7.901820623630908</t>
  </si>
  <si>
    <t>7.621573301224906</t>
  </si>
  <si>
    <t>7.6916345868741445</t>
  </si>
  <si>
    <t>7.786066669291754</t>
  </si>
  <si>
    <t>7.941419681925333</t>
  </si>
  <si>
    <t>7.877452237291652</t>
  </si>
  <si>
    <t>7.639850524795529</t>
  </si>
  <si>
    <t>7.1859667265625955</t>
  </si>
  <si>
    <t>7.070212218607659</t>
  </si>
  <si>
    <t>6.6254685645255424</t>
  </si>
  <si>
    <t>6.872209763701285</t>
  </si>
  <si>
    <t>6.747314478897545</t>
  </si>
  <si>
    <t>6.8447927178523456</t>
  </si>
  <si>
    <t>6.497527205305431</t>
  </si>
  <si>
    <t>6.598052702901313</t>
  </si>
  <si>
    <t>6.704668787746218</t>
  </si>
  <si>
    <t>6.817376901049499</t>
  </si>
  <si>
    <t>6.658976504562024</t>
  </si>
  <si>
    <t>6.591960323767202</t>
  </si>
  <si>
    <t>6.902670462048201</t>
  </si>
  <si>
    <t>6.786916710702128</t>
  </si>
  <si>
    <t>7.262121705358041</t>
  </si>
  <si>
    <t>7.0854427897566215</t>
  </si>
  <si>
    <t>7.301723498281313</t>
  </si>
  <si>
    <t>7.234708801661066</t>
  </si>
  <si>
    <t>7.4784038697790285</t>
  </si>
  <si>
    <t>7.435757008955278</t>
  </si>
  <si>
    <t>7.679449432118727</t>
  </si>
  <si>
    <t>7.420524330993108</t>
  </si>
  <si>
    <t>7.182921938044364</t>
  </si>
  <si>
    <t>7.380338214416721</t>
  </si>
  <si>
    <t>7.447850467787256</t>
  </si>
  <si>
    <t>7.368062737937684</t>
  </si>
  <si>
    <t>7.4447818816787485</t>
  </si>
  <si>
    <t>7.518432301759792</t>
  </si>
  <si>
    <t>7.503089177224585</t>
  </si>
  <si>
    <t>7.628905021791513</t>
  </si>
  <si>
    <t>7.687212892037435</t>
  </si>
  <si>
    <t>7.570598846763804</t>
  </si>
  <si>
    <t>7.625837186027328</t>
  </si>
  <si>
    <t>7.825307140685929</t>
  </si>
  <si>
    <t>7.972606502560695</t>
  </si>
  <si>
    <t>7.859063004343093</t>
  </si>
  <si>
    <t>7.902025152229711</t>
  </si>
  <si>
    <t>8.01863721270323</t>
  </si>
  <si>
    <t>7.9204389262771855</t>
  </si>
  <si>
    <t>7.828373884589421</t>
  </si>
  <si>
    <t>7.803825156623627</t>
  </si>
  <si>
    <t>7.681072522617504</t>
  </si>
  <si>
    <t>7.88054276517159</t>
  </si>
  <si>
    <t>7.724037362968449</t>
  </si>
  <si>
    <t>7.681072490581304</t>
  </si>
  <si>
    <t>7.585944654349459</t>
  </si>
  <si>
    <t>7.5675303272373275</t>
  </si>
  <si>
    <t>7.47546722282441</t>
  </si>
  <si>
    <t>7.6933508835722595</t>
  </si>
  <si>
    <t>7.911229884327501</t>
  </si>
  <si>
    <t>7.859059495640574</t>
  </si>
  <si>
    <t>8.015565606221694</t>
  </si>
  <si>
    <t>8.267203696772741</t>
  </si>
  <si>
    <t>7.987949464778723</t>
  </si>
  <si>
    <t>7.978745222143856</t>
  </si>
  <si>
    <t>7.929642773836326</t>
  </si>
  <si>
    <t>7.8805436419873445</t>
  </si>
  <si>
    <t>7.9449849128723145</t>
  </si>
  <si>
    <t>7.782343315991682</t>
  </si>
  <si>
    <t>7.650388015072437</t>
  </si>
  <si>
    <t>7.708691926542276</t>
  </si>
  <si>
    <t>7.690281645773727</t>
  </si>
  <si>
    <t>7.74858654913337</t>
  </si>
  <si>
    <t>7.8437183928189596</t>
  </si>
  <si>
    <t>7.840648419673623</t>
  </si>
  <si>
    <t>7.825307764891913</t>
  </si>
  <si>
    <t>8.010011434385826</t>
  </si>
  <si>
    <t>8.093447359529835</t>
  </si>
  <si>
    <t>8.223239722386076</t>
  </si>
  <si>
    <t>8.223242396351935</t>
  </si>
  <si>
    <t>7.988379259516719</t>
  </si>
  <si>
    <t>8.13053201526514</t>
  </si>
  <si>
    <t>8.142891027329894</t>
  </si>
  <si>
    <t>8.19233649492789</t>
  </si>
  <si>
    <t>7.883308711245768</t>
  </si>
  <si>
    <t>7.5495603244130365</t>
  </si>
  <si>
    <t>7.611367478930952</t>
  </si>
  <si>
    <t>7.809141850185317</t>
  </si>
  <si>
    <t>8.065637060090316</t>
  </si>
  <si>
    <t>7.889489693503993</t>
  </si>
  <si>
    <t>7.972928389423264</t>
  </si>
  <si>
    <t>8.28195846540289</t>
  </si>
  <si>
    <t>8.655880154615843</t>
  </si>
  <si>
    <t>8.767128511093178</t>
  </si>
  <si>
    <t>8.68369496623404</t>
  </si>
  <si>
    <t>8.68987265962962</t>
  </si>
  <si>
    <t>8.714595441398009</t>
  </si>
  <si>
    <t>8.757862571340766</t>
  </si>
  <si>
    <t>8.662060206921907</t>
  </si>
  <si>
    <t>8.692964621048299</t>
  </si>
  <si>
    <t>8.652792144193437</t>
  </si>
  <si>
    <t>8.485916332784585</t>
  </si>
  <si>
    <t>8.55390121522665</t>
  </si>
  <si>
    <t>8.634248903187302</t>
  </si>
  <si>
    <t>8.63733970856817</t>
  </si>
  <si>
    <t>8.615708783392181</t>
  </si>
  <si>
    <t>8.624979118453577</t>
  </si>
  <si>
    <t>8.59716503954787</t>
  </si>
  <si>
    <t>8.689872044557207</t>
  </si>
  <si>
    <t>8.80730308240025</t>
  </si>
  <si>
    <t>8.757859589520988</t>
  </si>
  <si>
    <t>8.77640069304071</t>
  </si>
  <si>
    <t>8.705289146679567</t>
  </si>
  <si>
    <t>8.807919144747116</t>
  </si>
  <si>
    <t>8.686624364171275</t>
  </si>
  <si>
    <t>8.745716191536932</t>
  </si>
  <si>
    <t>8.714615159771103</t>
  </si>
  <si>
    <t>8.770599431059882</t>
  </si>
  <si>
    <t>8.680403372384948</t>
  </si>
  <si>
    <t>8.835911343884277</t>
  </si>
  <si>
    <t>8.938546767912548</t>
  </si>
  <si>
    <t>8.978975875171356</t>
  </si>
  <si>
    <t>9.08161098595477</t>
  </si>
  <si>
    <t>9.047400490820513</t>
  </si>
  <si>
    <t>9.193579689199035</t>
  </si>
  <si>
    <t>9.11893569732496</t>
  </si>
  <si>
    <t>9.206017845036445</t>
  </si>
  <si>
    <t>9.265111607533353</t>
  </si>
  <si>
    <t>9.3335367636494</t>
  </si>
  <si>
    <t>9.40195625212211</t>
  </si>
  <si>
    <t>9.377076244944078</t>
  </si>
  <si>
    <t>9.51702940230512</t>
  </si>
  <si>
    <t>9.585454803603152</t>
  </si>
  <si>
    <t>9.56990639270752</t>
  </si>
  <si>
    <t>9.364634805018293</t>
  </si>
  <si>
    <t>9.644547495269553</t>
  </si>
  <si>
    <t>9.585454676273027</t>
  </si>
  <si>
    <t>9.448611369769619</t>
  </si>
  <si>
    <t>9.380185429686854</t>
  </si>
  <si>
    <t>9.436168861704578</t>
  </si>
  <si>
    <t>9.377077952247959</t>
  </si>
  <si>
    <t>9.464160965310242</t>
  </si>
  <si>
    <t>9.837377985594218</t>
  </si>
  <si>
    <t>10.073746731189255</t>
  </si>
  <si>
    <t>10.593141315287932</t>
  </si>
  <si>
    <t>10.745539396677275</t>
  </si>
  <si>
    <t>10.52160943275626</t>
  </si>
  <si>
    <t>10.509170093758833</t>
  </si>
  <si>
    <t>11.263453223955185</t>
  </si>
  <si>
    <t>11.313472511067394</t>
  </si>
  <si>
    <t>11.347858565372405</t>
  </si>
  <si>
    <t>11.210307991693831</t>
  </si>
  <si>
    <t>11.497914033910217</t>
  </si>
  <si>
    <t>11.45414895113249</t>
  </si>
  <si>
    <t>11.39475232374574</t>
  </si>
  <si>
    <t>11.24157161137288</t>
  </si>
  <si>
    <t>11.366615252599928</t>
  </si>
  <si>
    <t>11.410382270812987</t>
  </si>
  <si>
    <t>11.325976570965604</t>
  </si>
  <si>
    <t>11.429137596274133</t>
  </si>
  <si>
    <t>11.451023221704046</t>
  </si>
  <si>
    <t>11.410380842130278</t>
  </si>
  <si>
    <t>11.304094196904858</t>
  </si>
  <si>
    <t>11.188427689564623</t>
  </si>
  <si>
    <t>11.125902199189934</t>
  </si>
  <si>
    <t>11.238443533426944</t>
  </si>
  <si>
    <t>11.241570097338826</t>
  </si>
  <si>
    <t>11.497914334727817</t>
  </si>
  <si>
    <t>11.838659191594482</t>
  </si>
  <si>
    <t>11.3197239322763</t>
  </si>
  <si>
    <t>13.33607859581216</t>
  </si>
  <si>
    <t>13.404853483416119</t>
  </si>
  <si>
    <t>13.930043322525753</t>
  </si>
  <si>
    <t>14.3364410891076</t>
  </si>
  <si>
    <t>14.661557916348505</t>
  </si>
  <si>
    <t>14.867881578712389</t>
  </si>
  <si>
    <t>14.608413929555493</t>
  </si>
  <si>
    <t>14.430222351511913</t>
  </si>
  <si>
    <t>14.680314720753685</t>
  </si>
  <si>
    <t>14.927280672025649</t>
  </si>
  <si>
    <t>14.886639736769894</t>
  </si>
  <si>
    <t>14.448982364591727</t>
  </si>
  <si>
    <t>14.846001598852075</t>
  </si>
  <si>
    <t>15.139856135816391</t>
  </si>
  <si>
    <t>15.014812958652904</t>
  </si>
  <si>
    <t>14.864758091342381</t>
  </si>
  <si>
    <t>14.927090001125112</t>
  </si>
  <si>
    <t>15.134193478984997</t>
  </si>
  <si>
    <t>15.363262237404626</t>
  </si>
  <si>
    <t>14.898850452894475</t>
  </si>
  <si>
    <t>15.021228767837108</t>
  </si>
  <si>
    <t>14.873748609071178</t>
  </si>
  <si>
    <t>14.942781276965944</t>
  </si>
  <si>
    <t>14.898851249747771</t>
  </si>
  <si>
    <t>14.710574150085447</t>
  </si>
  <si>
    <t>14.594470509167754</t>
  </si>
  <si>
    <t>14.249301881354894</t>
  </si>
  <si>
    <t>14.255573528040687</t>
  </si>
  <si>
    <t>14.446990259330615</t>
  </si>
  <si>
    <t>14.286956238205073</t>
  </si>
  <si>
    <t>14.814126719349959</t>
  </si>
  <si>
    <t>14.60074600083313</t>
  </si>
  <si>
    <t>14.814125245024266</t>
  </si>
  <si>
    <t>14.892572336373595</t>
  </si>
  <si>
    <t>14.531713604218952</t>
  </si>
  <si>
    <t>14.60074902549806</t>
  </si>
  <si>
    <t>14.647816270725569</t>
  </si>
  <si>
    <t>15.488777303543102</t>
  </si>
  <si>
    <t>15.532710815197177</t>
  </si>
  <si>
    <t>15.711571062895622</t>
  </si>
  <si>
    <t>15.72098720389519</t>
  </si>
  <si>
    <t>15.887294265846938</t>
  </si>
  <si>
    <t>15.95946472310844</t>
  </si>
  <si>
    <t>16.06615527481866</t>
  </si>
  <si>
    <t>16.125778077006967</t>
  </si>
  <si>
    <t>16.21050260373013</t>
  </si>
  <si>
    <t>16.241875293484476</t>
  </si>
  <si>
    <t>16.2104965674657</t>
  </si>
  <si>
    <t>16.16657079386673</t>
  </si>
  <si>
    <t>16.11322536079579</t>
  </si>
  <si>
    <t>16.248156067145086</t>
  </si>
  <si>
    <t>16.097537572189303</t>
  </si>
  <si>
    <t>15.984567997887092</t>
  </si>
  <si>
    <t>15.730398795457441</t>
  </si>
  <si>
    <t>16.929270012709832</t>
  </si>
  <si>
    <t>16.98281844031759</t>
  </si>
  <si>
    <t>17.121403888133543</t>
  </si>
  <si>
    <t>16.98281277599336</t>
  </si>
  <si>
    <t>16.78753788007292</t>
  </si>
  <si>
    <t>16.49462734313558</t>
  </si>
  <si>
    <t>16.771794042465505</t>
  </si>
  <si>
    <t>16.664704203335152</t>
  </si>
  <si>
    <t>16.54186826701651</t>
  </si>
  <si>
    <t>16.362339521406692</t>
  </si>
  <si>
    <t>16.47257222345515</t>
  </si>
  <si>
    <t>16.630054479667997</t>
  </si>
  <si>
    <t>16.680450854480956</t>
  </si>
  <si>
    <t>16.825331194723482</t>
  </si>
  <si>
    <t>17.14660007501237</t>
  </si>
  <si>
    <t>17.133999475169304</t>
  </si>
  <si>
    <t>17.1906930660386</t>
  </si>
  <si>
    <t>17.259984861997825</t>
  </si>
  <si>
    <t>17.275736248372</t>
  </si>
  <si>
    <t>17.05841248492456</t>
  </si>
  <si>
    <t>15.852098229282083</t>
  </si>
  <si>
    <t>16.031626895954005</t>
  </si>
  <si>
    <t>16.019026741793056</t>
  </si>
  <si>
    <t>15.530834396127558</t>
  </si>
  <si>
    <t>15.389101635329274</t>
  </si>
  <si>
    <t>15.521388790024895</t>
  </si>
  <si>
    <t>15.247372500917702</t>
  </si>
  <si>
    <t>15.316659921646746</t>
  </si>
  <si>
    <t>15.694615671494795</t>
  </si>
  <si>
    <t>15.656822301003876</t>
  </si>
  <si>
    <t>15.905642278133616</t>
  </si>
  <si>
    <t>15.94658963963419</t>
  </si>
  <si>
    <t>15.168628448252553</t>
  </si>
  <si>
    <t>15.152882416086157</t>
  </si>
  <si>
    <t>15.278867266889014</t>
  </si>
  <si>
    <t>15.15603275051607</t>
  </si>
  <si>
    <t>15.247372054974687</t>
  </si>
  <si>
    <t>15.404852708093875</t>
  </si>
  <si>
    <t>15.464179956287076</t>
  </si>
  <si>
    <t>15.745641026424215</t>
  </si>
  <si>
    <t>15.73614733509029</t>
  </si>
  <si>
    <t>15.397769765938751</t>
  </si>
  <si>
    <t>15.517945145342019</t>
  </si>
  <si>
    <t>16.05871600790074</t>
  </si>
  <si>
    <t>16.3591435626073</t>
  </si>
  <si>
    <t>16.343333297625566</t>
  </si>
  <si>
    <t>16.330685996000096</t>
  </si>
  <si>
    <t>16.564700795207294</t>
  </si>
  <si>
    <t>16.548885883440803</t>
  </si>
  <si>
    <t>16.82402407490585</t>
  </si>
  <si>
    <t>16.564703967392777</t>
  </si>
  <si>
    <t>16.431874883797484</t>
  </si>
  <si>
    <t>16.289574640747208</t>
  </si>
  <si>
    <t>16.37812113510772</t>
  </si>
  <si>
    <t>16.555218035884625</t>
  </si>
  <si>
    <t>16.555214742972705</t>
  </si>
  <si>
    <t>16.45085708692721</t>
  </si>
  <si>
    <t>16.681707302830173</t>
  </si>
  <si>
    <t>16.637439875552207</t>
  </si>
  <si>
    <t>16.476155513793543</t>
  </si>
  <si>
    <t>16.950513662171982</t>
  </si>
  <si>
    <t>17.111795653654053</t>
  </si>
  <si>
    <t>17.111802352974124</t>
  </si>
  <si>
    <t>16.669061410608116</t>
  </si>
  <si>
    <t>16.027094624265995</t>
  </si>
  <si>
    <t>16.444526928119576</t>
  </si>
  <si>
    <t>16.219999385457534</t>
  </si>
  <si>
    <t>15.739311823167988</t>
  </si>
  <si>
    <t>16.18205364528425</t>
  </si>
  <si>
    <t>15.998633037604055</t>
  </si>
  <si>
    <t>15.865810758151937</t>
  </si>
  <si>
    <t>15.739314050524003</t>
  </si>
  <si>
    <t>15.42939635539038</t>
  </si>
  <si>
    <t>15.495803051487362</t>
  </si>
  <si>
    <t>15.28709053866423</t>
  </si>
  <si>
    <t>15.653928255720443</t>
  </si>
  <si>
    <t>15.590679464723973</t>
  </si>
  <si>
    <t>15.67290579459015</t>
  </si>
  <si>
    <t>15.853160740918373</t>
  </si>
  <si>
    <t>15.881618529929897</t>
  </si>
  <si>
    <t>15.951192246028983</t>
  </si>
  <si>
    <t>17.396748553932866</t>
  </si>
  <si>
    <t>17.679285555842007</t>
  </si>
  <si>
    <t>17.641188390816797</t>
  </si>
  <si>
    <t>17.57770524128415</t>
  </si>
  <si>
    <t>17.84119206148015</t>
  </si>
  <si>
    <t>17.90785787156351</t>
  </si>
  <si>
    <t>18.14595487862307</t>
  </si>
  <si>
    <t>16.390408606236864</t>
  </si>
  <si>
    <t>17.44119181831513</t>
  </si>
  <si>
    <t>17.98087348260571</t>
  </si>
  <si>
    <t>18.069759787841136</t>
  </si>
  <si>
    <t>18.60309220788519</t>
  </si>
  <si>
    <t>18.488806656894344</t>
  </si>
  <si>
    <t>18.403090754897462</t>
  </si>
  <si>
    <t>18.079284234512123</t>
  </si>
  <si>
    <t>17.89515988267638</t>
  </si>
  <si>
    <t>17.82214097559175</t>
  </si>
  <si>
    <t>17.736429501064215</t>
  </si>
  <si>
    <t>17.828489123147065</t>
  </si>
  <si>
    <t>18.10785746485391</t>
  </si>
  <si>
    <t>17.930079681260572</t>
  </si>
  <si>
    <t>17.90468484004903</t>
  </si>
  <si>
    <t>17.790400105692246</t>
  </si>
  <si>
    <t>15.911041681934194</t>
  </si>
  <si>
    <t>15.3745400870371</t>
  </si>
  <si>
    <t>16.866592382740556</t>
  </si>
  <si>
    <t>17.37452678066725</t>
  </si>
  <si>
    <t>17.574527475290495</t>
  </si>
  <si>
    <t>17.244369786618964</t>
  </si>
  <si>
    <t>17.31420943449043</t>
  </si>
  <si>
    <t>17.326907504416905</t>
  </si>
  <si>
    <t>17.077610855934115</t>
  </si>
  <si>
    <t>18.04017844948726</t>
  </si>
  <si>
    <t>18.276038782125084</t>
  </si>
  <si>
    <t>18.0083072964301</t>
  </si>
  <si>
    <t>17.931811111751113</t>
  </si>
  <si>
    <t>17.82025437325367</t>
  </si>
  <si>
    <t>18.02104972787557</t>
  </si>
  <si>
    <t>17.272038386429827</t>
  </si>
  <si>
    <t>17.316653613336992</t>
  </si>
  <si>
    <t>17.31028016393252</t>
  </si>
  <si>
    <t>17.338971481544235</t>
  </si>
  <si>
    <t>17.061671804233068</t>
  </si>
  <si>
    <t>17.4186498126774</t>
  </si>
  <si>
    <t>17.600327768564703</t>
  </si>
  <si>
    <t>17.65451274999062</t>
  </si>
  <si>
    <t>17.833001476723656</t>
  </si>
  <si>
    <t>17.8808158737512</t>
  </si>
  <si>
    <t>18.668080489463083</t>
  </si>
  <si>
    <t>18.782821969644274</t>
  </si>
  <si>
    <t>18.92624964591843</t>
  </si>
  <si>
    <t>18.81469116477672</t>
  </si>
  <si>
    <t>18.47683624553872</t>
  </si>
  <si>
    <t>19.162119269367043</t>
  </si>
  <si>
    <t>19.16848563695247</t>
  </si>
  <si>
    <t>19.32466393034745</t>
  </si>
  <si>
    <t>19.783638508399882</t>
  </si>
  <si>
    <t>20.016313947692865</t>
  </si>
  <si>
    <t>19.726267233832587</t>
  </si>
  <si>
    <t>19.95574829855394</t>
  </si>
  <si>
    <t>19.958938371116986</t>
  </si>
  <si>
    <t>20.248985728013732</t>
  </si>
  <si>
    <t>20.27767273618478</t>
  </si>
  <si>
    <t>20.561660389671694</t>
  </si>
  <si>
    <t>20.827112277660788</t>
  </si>
  <si>
    <t>20.513683031810025</t>
  </si>
  <si>
    <t>21.028605250141375</t>
  </si>
  <si>
    <t>21.30045570612282</t>
  </si>
  <si>
    <t>21.06378170268891</t>
  </si>
  <si>
    <t>20.871887502006864</t>
  </si>
  <si>
    <t>21.060589109114193</t>
  </si>
  <si>
    <t>20.692790164357206</t>
  </si>
  <si>
    <t>20.657609472520114</t>
  </si>
  <si>
    <t>20.651209031690403</t>
  </si>
  <si>
    <t>20.296202570692074</t>
  </si>
  <si>
    <t>20.059533601338835</t>
  </si>
  <si>
    <t>20.424130782206888</t>
  </si>
  <si>
    <t>20.520083144128446</t>
  </si>
  <si>
    <t>20.87828758049601</t>
  </si>
  <si>
    <t>20.616033292238004</t>
  </si>
  <si>
    <t>20.622428308890346</t>
  </si>
  <si>
    <t>20.24183413385853</t>
  </si>
  <si>
    <t>21.204511013330258</t>
  </si>
  <si>
    <t>21.335639030393345</t>
  </si>
  <si>
    <t>22.000877899113114</t>
  </si>
  <si>
    <t>21.997681688194927</t>
  </si>
  <si>
    <t>22.365483559496845</t>
  </si>
  <si>
    <t>22.439038419579095</t>
  </si>
  <si>
    <t>22.42944884049986</t>
  </si>
  <si>
    <t>22.531793333019653</t>
  </si>
  <si>
    <t>22.80364445481263</t>
  </si>
  <si>
    <t>23.09148545022503</t>
  </si>
  <si>
    <t>23.08828637890322</t>
  </si>
  <si>
    <t>23.049908003665042</t>
  </si>
  <si>
    <t>23.120273648562</t>
  </si>
  <si>
    <t>23.229013729914964</t>
  </si>
  <si>
    <t>23.4177116861655</t>
  </si>
  <si>
    <t>23.564827612899947</t>
  </si>
  <si>
    <t>23.60321125415624</t>
  </si>
  <si>
    <t>23.571228877612782</t>
  </si>
  <si>
    <t>24.00619161535005</t>
  </si>
  <si>
    <t>23.676024257200307</t>
  </si>
  <si>
    <t>23.746592294237466</t>
  </si>
  <si>
    <t>23.54771486205925</t>
  </si>
  <si>
    <t>23.6279069718862</t>
  </si>
  <si>
    <t>23.711311559443363</t>
  </si>
  <si>
    <t>23.380913149077838</t>
  </si>
  <si>
    <t>23.40336836532357</t>
  </si>
  <si>
    <t>23.477146181818696</t>
  </si>
  <si>
    <t>23.59583047651886</t>
  </si>
  <si>
    <t>23.70168440873182</t>
  </si>
  <si>
    <t>23.390543526192072</t>
  </si>
  <si>
    <t>23.31676093958613</t>
  </si>
  <si>
    <t>23.775463555408272</t>
  </si>
  <si>
    <t>23.87490400482377</t>
  </si>
  <si>
    <t>23.659984695291687</t>
  </si>
  <si>
    <t>23.733767752478673</t>
  </si>
  <si>
    <t>23.53808961807935</t>
  </si>
  <si>
    <t>22.004815560789066</t>
  </si>
  <si>
    <t>22.434642698900117</t>
  </si>
  <si>
    <t>22.405776415381347</t>
  </si>
  <si>
    <t>21.959902787454386</t>
  </si>
  <si>
    <t>21.761029650155685</t>
  </si>
  <si>
    <t>21.116275695848326</t>
  </si>
  <si>
    <t>20.734562387299256</t>
  </si>
  <si>
    <t>21.148354094043558</t>
  </si>
  <si>
    <t>22.075385008247785</t>
  </si>
  <si>
    <t>22.15878464249859</t>
  </si>
  <si>
    <t>22.694470391708816</t>
  </si>
  <si>
    <t>22.845230263152708</t>
  </si>
  <si>
    <t>22.41539720838059</t>
  </si>
  <si>
    <t>22.296713425209518</t>
  </si>
  <si>
    <t>22.33520598136351</t>
  </si>
  <si>
    <t>22.29029693408842</t>
  </si>
  <si>
    <t>22.85485287919807</t>
  </si>
  <si>
    <t>22.4153977142324</t>
  </si>
  <si>
    <t>23.01748017022869</t>
  </si>
  <si>
    <t>23.05287024798539</t>
  </si>
  <si>
    <t>23.42931050582067</t>
  </si>
  <si>
    <t>22.6635633132551</t>
  </si>
  <si>
    <t>21.872075718148903</t>
  </si>
  <si>
    <t>21.37337411920581</t>
  </si>
  <si>
    <t>21.85920730797225</t>
  </si>
  <si>
    <t>19.452570769561753</t>
  </si>
  <si>
    <t>18.879869727672034</t>
  </si>
  <si>
    <t>19.188741268312025</t>
  </si>
  <si>
    <t>19.31100490586407</t>
  </si>
  <si>
    <t>19.420396057207114</t>
  </si>
  <si>
    <t>20.153971688901315</t>
  </si>
  <si>
    <t>20.31162692365704</t>
  </si>
  <si>
    <t>20.69450385777848</t>
  </si>
  <si>
    <t>20.69449736959263</t>
  </si>
  <si>
    <t>20.314845344200553</t>
  </si>
  <si>
    <t>21.032327214797093</t>
  </si>
  <si>
    <t>20.63015301034152</t>
  </si>
  <si>
    <t>20.791023201784153</t>
  </si>
  <si>
    <t>21.016240281568567</t>
  </si>
  <si>
    <t>20.919718402767955</t>
  </si>
  <si>
    <t>21.01945862082964</t>
  </si>
  <si>
    <t>21.045197798125997</t>
  </si>
  <si>
    <t>21.688685280896216</t>
  </si>
  <si>
    <t>21.7723386910161</t>
  </si>
  <si>
    <t>22.483389262248597</t>
  </si>
  <si>
    <t>22.769740323108998</t>
  </si>
  <si>
    <t>23.007829811219327</t>
  </si>
  <si>
    <t>23.255571913174684</t>
  </si>
  <si>
    <t>23.364963460738156</t>
  </si>
  <si>
    <t>23.368179274411933</t>
  </si>
  <si>
    <t>23.303477973706475</t>
  </si>
  <si>
    <t>22.78053509051871</t>
  </si>
  <si>
    <t>22.993587181872513</t>
  </si>
  <si>
    <t>23.49716545380892</t>
  </si>
  <si>
    <t>23.435834655702717</t>
  </si>
  <si>
    <t>23.500394429759734</t>
  </si>
  <si>
    <t>23.322848807395424</t>
  </si>
  <si>
    <t>23.464884112468695</t>
  </si>
  <si>
    <t>24.100818555403706</t>
  </si>
  <si>
    <t>24.07821633561225</t>
  </si>
  <si>
    <t>24.007198647467842</t>
  </si>
  <si>
    <t>23.968464224025535</t>
  </si>
  <si>
    <t>24.38488601903895</t>
  </si>
  <si>
    <t>24.39457115678771</t>
  </si>
  <si>
    <t>25.404961466869825</t>
  </si>
  <si>
    <t>25.24678797413638</t>
  </si>
  <si>
    <t>25.1886814685854</t>
  </si>
  <si>
    <t>25.414645831704192</t>
  </si>
  <si>
    <t>25.195136841348944</t>
  </si>
  <si>
    <t>25.54376926590965</t>
  </si>
  <si>
    <t>25.17899839468081</t>
  </si>
  <si>
    <t>24.99176432986144</t>
  </si>
  <si>
    <t>25.020822862474205</t>
  </si>
  <si>
    <t>25.162857427086475</t>
  </si>
  <si>
    <t>24.953026961538033</t>
  </si>
  <si>
    <t>24.14601086903952</t>
  </si>
  <si>
    <t>24.003974838196577</t>
  </si>
  <si>
    <t>23.904006850828036</t>
  </si>
  <si>
    <t>23.8068481229206</t>
  </si>
  <si>
    <t>24.846438130791594</t>
  </si>
  <si>
    <t>24.969502715806136</t>
  </si>
  <si>
    <t>25.15086675746193</t>
  </si>
  <si>
    <t>25.296604357038238</t>
  </si>
  <si>
    <t>24.92740425804191</t>
  </si>
  <si>
    <t>25.050465544027208</t>
  </si>
  <si>
    <t>24.57439833921394</t>
  </si>
  <si>
    <t>24.749277320303648</t>
  </si>
  <si>
    <t>25.173532660425263</t>
  </si>
  <si>
    <t>24.89825615338378</t>
  </si>
  <si>
    <t>25.043995414451413</t>
  </si>
  <si>
    <t>22.242611581159775</t>
  </si>
  <si>
    <t>22.294428082439925</t>
  </si>
  <si>
    <t>22.320341115471166</t>
  </si>
  <si>
    <t>20.927749682281068</t>
  </si>
  <si>
    <t>21.12854062568501</t>
  </si>
  <si>
    <t>20.986042990099417</t>
  </si>
  <si>
    <t>21.283992399056025</t>
  </si>
  <si>
    <t>21.13501256912157</t>
  </si>
  <si>
    <t>20.875932841317965</t>
  </si>
  <si>
    <t>20.717238741874507</t>
  </si>
  <si>
    <t>21.00547480069458</t>
  </si>
  <si>
    <t>21.177117533006598</t>
  </si>
  <si>
    <t>20.814395217530535</t>
  </si>
  <si>
    <t>20.8597354888916</t>
  </si>
  <si>
    <t>20.7496280869072</t>
  </si>
  <si>
    <t>21.271381752012253</t>
  </si>
  <si>
    <t>22.675603521831178</t>
  </si>
  <si>
    <t>22.997404244781556</t>
  </si>
  <si>
    <t>22.21728279344116</t>
  </si>
  <si>
    <t>22.1717809057482</t>
  </si>
  <si>
    <t>21.48591450723721</t>
  </si>
  <si>
    <t>21.248628106783865</t>
  </si>
  <si>
    <t>21.43066161760182</t>
  </si>
  <si>
    <t>22.23353449751386</t>
  </si>
  <si>
    <t>22.27579446093644</t>
  </si>
  <si>
    <t>22.60409369076278</t>
  </si>
  <si>
    <t>22.201029823064054</t>
  </si>
  <si>
    <t>23.179433467011474</t>
  </si>
  <si>
    <t>22.773121902413987</t>
  </si>
  <si>
    <t>23.52399254877101</t>
  </si>
  <si>
    <t>23.784032448000684</t>
  </si>
  <si>
    <t>23.975809922861878</t>
  </si>
  <si>
    <t>23.575998759727693</t>
  </si>
  <si>
    <t>23.215193963756224</t>
  </si>
  <si>
    <t>23.042915432251704</t>
  </si>
  <si>
    <t>22.47407618074689</t>
  </si>
  <si>
    <t>23.292891757155584</t>
  </si>
  <si>
    <t>23.243967690933708</t>
  </si>
  <si>
    <t>22.210106415937194</t>
  </si>
  <si>
    <t>22.790633804778068</t>
  </si>
  <si>
    <t>22.76780722042222</t>
  </si>
  <si>
    <t>23.19504876979346</t>
  </si>
  <si>
    <t>22.921089752563102</t>
  </si>
  <si>
    <t>22.64387028023709</t>
  </si>
  <si>
    <t>23.517924181620444</t>
  </si>
  <si>
    <t>23.583152877938538</t>
  </si>
  <si>
    <t>23.641856123037503</t>
  </si>
  <si>
    <t>23.680992481713258</t>
  </si>
  <si>
    <t>23.511400866531318</t>
  </si>
  <si>
    <t>23.56358398874004</t>
  </si>
  <si>
    <t>23.361380006420376</t>
  </si>
  <si>
    <t>24.202820227985274</t>
  </si>
  <si>
    <t>24.522433570263416</t>
  </si>
  <si>
    <t>24.206079360272607</t>
  </si>
  <si>
    <t>24.114761925838565</t>
  </si>
  <si>
    <t>24.558309339829805</t>
  </si>
  <si>
    <t>24.949679796424167</t>
  </si>
  <si>
    <t>24.747470741414496</t>
  </si>
  <si>
    <t>25.00512273234381</t>
  </si>
  <si>
    <t>25.29212519477728</t>
  </si>
  <si>
    <t>25.21385453745364</t>
  </si>
  <si>
    <t>25.588914372213615</t>
  </si>
  <si>
    <t>25.75850471966705</t>
  </si>
  <si>
    <t>25.960710176120386</t>
  </si>
  <si>
    <t>25.96071217122993</t>
  </si>
  <si>
    <t>24.59092555549858</t>
  </si>
  <si>
    <t>24.372410810623016</t>
  </si>
  <si>
    <t>22.43432142025879</t>
  </si>
  <si>
    <t>22.460502907416576</t>
  </si>
  <si>
    <t>19.501988142326706</t>
  </si>
  <si>
    <t>16.9787373226681</t>
  </si>
  <si>
    <t>17.675823744378512</t>
  </si>
  <si>
    <t>15.319484386434503</t>
  </si>
  <si>
    <t>16.20311232498785</t>
  </si>
  <si>
    <t>18.003090722471683</t>
  </si>
  <si>
    <t>18.27145577897987</t>
  </si>
  <si>
    <t>18.009639337870503</t>
  </si>
  <si>
    <t>18.431813541564377</t>
  </si>
  <si>
    <t>17.55146008415957</t>
  </si>
  <si>
    <t>20.300526803602832</t>
  </si>
  <si>
    <t>19.243444207092413</t>
  </si>
  <si>
    <t>21.19724073310056</t>
  </si>
  <si>
    <t>21.603056808427628</t>
  </si>
  <si>
    <t>21.12524349478227</t>
  </si>
  <si>
    <t>20.804519338137048</t>
  </si>
  <si>
    <t>21.167788098385298</t>
  </si>
  <si>
    <t>20.961609551971616</t>
  </si>
  <si>
    <t>21.586692810058597</t>
  </si>
  <si>
    <t>22.06450638778437</t>
  </si>
  <si>
    <t>23.975365544570206</t>
  </si>
  <si>
    <t>24.244680722182576</t>
  </si>
  <si>
    <t>22.352924531321815</t>
  </si>
  <si>
    <t>22.14929625120411</t>
  </si>
  <si>
    <t>22.027781457027935</t>
  </si>
  <si>
    <t>21.81101490248335</t>
  </si>
  <si>
    <t>21.469450534293294</t>
  </si>
  <si>
    <t>21.78802709588975</t>
  </si>
  <si>
    <t>22.55655242929236</t>
  </si>
  <si>
    <t>23.31850865105177</t>
  </si>
  <si>
    <t>23.515567502909423</t>
  </si>
  <si>
    <t>23.400618336261065</t>
  </si>
  <si>
    <t>23.114881919717835</t>
  </si>
  <si>
    <t>22.35621231777019</t>
  </si>
  <si>
    <t>22.924394728238266</t>
  </si>
  <si>
    <t>23.952378359603383</t>
  </si>
  <si>
    <t>24.52384251999188</t>
  </si>
  <si>
    <t>24.609235933756736</t>
  </si>
  <si>
    <t>24.274240334039774</t>
  </si>
  <si>
    <t>24.963737834236344</t>
  </si>
  <si>
    <t>25.431708248830798</t>
  </si>
  <si>
    <t>24.52213748306387</t>
  </si>
  <si>
    <t>25.458070776983693</t>
  </si>
  <si>
    <t>26.11718015431012</t>
  </si>
  <si>
    <t>25.421822004745128</t>
  </si>
  <si>
    <t>25.07578912488066</t>
  </si>
  <si>
    <t>24.84180553967646</t>
  </si>
  <si>
    <t>25.500914705625068</t>
  </si>
  <si>
    <t>25.14829117192954</t>
  </si>
  <si>
    <t>25.477846055232614</t>
  </si>
  <si>
    <t>25.38886289800508</t>
  </si>
  <si>
    <t>25.441592148975783</t>
  </si>
  <si>
    <t>24.84509710549599</t>
  </si>
  <si>
    <t>27.867114918829834</t>
  </si>
  <si>
    <t>28.01211740873161</t>
  </si>
  <si>
    <t>29.42919951580738</t>
  </si>
  <si>
    <t>29.30396815354683</t>
  </si>
  <si>
    <t>30.39149839120342</t>
  </si>
  <si>
    <t>10.674789428710938</t>
  </si>
  <si>
    <t>10.385957717895508</t>
  </si>
  <si>
    <t>9.972067832946777</t>
  </si>
  <si>
    <t>10.263872146606445</t>
  </si>
  <si>
    <t>10.243030548095703</t>
  </si>
  <si>
    <t>10.156679153442383</t>
  </si>
  <si>
    <t>10.380001068115234</t>
  </si>
  <si>
    <t>10.284719467163086</t>
  </si>
  <si>
    <t>10.332362174987793</t>
  </si>
  <si>
    <t>10.409775733947754</t>
  </si>
  <si>
    <t>10.034600257873535</t>
  </si>
  <si>
    <t>10.052462577819824</t>
  </si>
  <si>
    <t>10.320449829101562</t>
  </si>
  <si>
    <t>10.293648719787598</t>
  </si>
  <si>
    <t>10.481241226196289</t>
  </si>
  <si>
    <t>10.552704811096191</t>
  </si>
  <si>
    <t>10.511016845703125</t>
  </si>
  <si>
    <t>10.57950496673584</t>
  </si>
  <si>
    <t>10.701582908630371</t>
  </si>
  <si>
    <t>10.889177322387695</t>
  </si>
  <si>
    <t>10.743273735046387</t>
  </si>
  <si>
    <t>10.537817001342773</t>
  </si>
  <si>
    <t>10.585457801818848</t>
  </si>
  <si>
    <t>10.531588554382324</t>
  </si>
  <si>
    <t>10.2623929977417</t>
  </si>
  <si>
    <t>10.073955535888672</t>
  </si>
  <si>
    <t>10.223508834838867</t>
  </si>
  <si>
    <t>10.208553314208984</t>
  </si>
  <si>
    <t>10.358109474182129</t>
  </si>
  <si>
    <t>10.51663589477539</t>
  </si>
  <si>
    <t>10.079940795898438</t>
  </si>
  <si>
    <t>10.097884178161621</t>
  </si>
  <si>
    <t>9.963286399841309</t>
  </si>
  <si>
    <t>9.93038558959961</t>
  </si>
  <si>
    <t>9.975250244140625</t>
  </si>
  <si>
    <t>9.90645694732666</t>
  </si>
  <si>
    <t>9.966276168823242</t>
  </si>
  <si>
    <t>9.94234848022461</t>
  </si>
  <si>
    <t>9.94533920288086</t>
  </si>
  <si>
    <t>10.106855392456055</t>
  </si>
  <si>
    <t>10.094894409179688</t>
  </si>
  <si>
    <t>9.894493103027344</t>
  </si>
  <si>
    <t>9.933377265930176</t>
  </si>
  <si>
    <t>9.828688621520996</t>
  </si>
  <si>
    <t>9.697081565856934</t>
  </si>
  <si>
    <t>9.960293769836426</t>
  </si>
  <si>
    <t>10.435874938964844</t>
  </si>
  <si>
    <t>10.573468208312988</t>
  </si>
  <si>
    <t>11.040075302124023</t>
  </si>
  <si>
    <t>11.010163307189941</t>
  </si>
  <si>
    <t>11.052038192749023</t>
  </si>
  <si>
    <t>10.794804573059082</t>
  </si>
  <si>
    <t>10.66319751739502</t>
  </si>
  <si>
    <t>10.740967750549316</t>
  </si>
  <si>
    <t>10.971281051635742</t>
  </si>
  <si>
    <t>10.675161361694336</t>
  </si>
  <si>
    <t>10.402976036071777</t>
  </si>
  <si>
    <t>10.438868522644043</t>
  </si>
  <si>
    <t>10.687129020690918</t>
  </si>
  <si>
    <t>10.64824104309082</t>
  </si>
  <si>
    <t>10.63328742980957</t>
  </si>
  <si>
    <t>10.439054489135742</t>
  </si>
  <si>
    <t>10.24662971496582</t>
  </si>
  <si>
    <t>10.2947359085083</t>
  </si>
  <si>
    <t>10.252646446228027</t>
  </si>
  <si>
    <t>10.234606742858887</t>
  </si>
  <si>
    <t>10.351865768432617</t>
  </si>
  <si>
    <t>10.231595993041992</t>
  </si>
  <si>
    <t>10.42402172088623</t>
  </si>
  <si>
    <t>10.685598373413086</t>
  </si>
  <si>
    <t>10.481146812438965</t>
  </si>
  <si>
    <t>10.18950366973877</t>
  </si>
  <si>
    <t>10.132380485534668</t>
  </si>
  <si>
    <t>10.123359680175781</t>
  </si>
  <si>
    <t>9.891845703125</t>
  </si>
  <si>
    <t>9.771581649780273</t>
  </si>
  <si>
    <t>9.55810832977295</t>
  </si>
  <si>
    <t>9.591180801391602</t>
  </si>
  <si>
    <t>9.660334587097168</t>
  </si>
  <si>
    <t>9.74151611328125</t>
  </si>
  <si>
    <t>9.672358512878418</t>
  </si>
  <si>
    <t>9.675371170043945</t>
  </si>
  <si>
    <t>9.579155921936035</t>
  </si>
  <si>
    <t>9.491962432861328</t>
  </si>
  <si>
    <t>9.275482177734375</t>
  </si>
  <si>
    <t>9.176262855529785</t>
  </si>
  <si>
    <t>9.458889961242676</t>
  </si>
  <si>
    <t>9.40477180480957</t>
  </si>
  <si>
    <t>9.281498908996582</t>
  </si>
  <si>
    <t>9.092080116271973</t>
  </si>
  <si>
    <t>8.818473815917969</t>
  </si>
  <si>
    <t>8.875601768493652</t>
  </si>
  <si>
    <t>8.905669212341309</t>
  </si>
  <si>
    <t>8.923705101013184</t>
  </si>
  <si>
    <t>8.695201873779297</t>
  </si>
  <si>
    <t>8.23218059539795</t>
  </si>
  <si>
    <t>7.8984456062316895</t>
  </si>
  <si>
    <t>8.322057723999023</t>
  </si>
  <si>
    <t>8.288758277893066</t>
  </si>
  <si>
    <t>8.091981887817383</t>
  </si>
  <si>
    <t>8.2584867477417</t>
  </si>
  <si>
    <t>8.128311157226562</t>
  </si>
  <si>
    <t>8.476449966430664</t>
  </si>
  <si>
    <t>8.48250675201416</t>
  </si>
  <si>
    <t>8.594513893127441</t>
  </si>
  <si>
    <t>8.745879173278809</t>
  </si>
  <si>
    <t>8.854866981506348</t>
  </si>
  <si>
    <t>8.25545883178711</t>
  </si>
  <si>
    <t>7.989054203033447</t>
  </si>
  <si>
    <t>8.028410911560059</t>
  </si>
  <si>
    <t>7.86796236038208</t>
  </si>
  <si>
    <t>7.852828502655029</t>
  </si>
  <si>
    <t>8.143447875976562</t>
  </si>
  <si>
    <t>8.182804107666016</t>
  </si>
  <si>
    <t>8.267565727233887</t>
  </si>
  <si>
    <t>8.385632514953613</t>
  </si>
  <si>
    <t>8.806429862976074</t>
  </si>
  <si>
    <t>8.803400993347168</t>
  </si>
  <si>
    <t>8.388657569885254</t>
  </si>
  <si>
    <t>8.443150520324707</t>
  </si>
  <si>
    <t>8.303894996643066</t>
  </si>
  <si>
    <t>8.273624420166016</t>
  </si>
  <si>
    <t>8.40379810333252</t>
  </si>
  <si>
    <t>8.122255325317383</t>
  </si>
  <si>
    <t>8.264543533325195</t>
  </si>
  <si>
    <t>8.249403953552246</t>
  </si>
  <si>
    <t>8.34022331237793</t>
  </si>
  <si>
    <t>8.306923866271973</t>
  </si>
  <si>
    <t>8.194910049438477</t>
  </si>
  <si>
    <t>8.409849166870117</t>
  </si>
  <si>
    <t>8.461318016052246</t>
  </si>
  <si>
    <t>8.334168434143066</t>
  </si>
  <si>
    <t>8.188858032226562</t>
  </si>
  <si>
    <t>8.152531623840332</t>
  </si>
  <si>
    <t>8.55819034576416</t>
  </si>
  <si>
    <t>8.712109565734863</t>
  </si>
  <si>
    <t>8.182072639465332</t>
  </si>
  <si>
    <t>7.9292402267456055</t>
  </si>
  <si>
    <t>7.6124348640441895</t>
  </si>
  <si>
    <t>7.524093151092529</t>
  </si>
  <si>
    <t>7.834806442260742</t>
  </si>
  <si>
    <t>8.008438110351562</t>
  </si>
  <si>
    <t>8.051084518432617</t>
  </si>
  <si>
    <t>7.652034759521484</t>
  </si>
  <si>
    <t>7.8439435958862305</t>
  </si>
  <si>
    <t>7.962745189666748</t>
  </si>
  <si>
    <t>7.959697246551514</t>
  </si>
  <si>
    <t>7.889636993408203</t>
  </si>
  <si>
    <t>7.904869079589844</t>
  </si>
  <si>
    <t>7.856131076812744</t>
  </si>
  <si>
    <t>7.195105075836182</t>
  </si>
  <si>
    <t>7.219475269317627</t>
  </si>
  <si>
    <t>6.808239936828613</t>
  </si>
  <si>
    <t>7.085443019866943</t>
  </si>
  <si>
    <t>6.933132648468018</t>
  </si>
  <si>
    <t>6.923994064331055</t>
  </si>
  <si>
    <t>6.811285972595215</t>
  </si>
  <si>
    <t>6.78386926651001</t>
  </si>
  <si>
    <t>6.96359395980835</t>
  </si>
  <si>
    <t>6.710761070251465</t>
  </si>
  <si>
    <t>6.954456329345703</t>
  </si>
  <si>
    <t>7.009288311004639</t>
  </si>
  <si>
    <t>7.274306297302246</t>
  </si>
  <si>
    <t>7.350460529327393</t>
  </si>
  <si>
    <t>7.368738174438477</t>
  </si>
  <si>
    <t>7.542372703552246</t>
  </si>
  <si>
    <t>7.563697338104248</t>
  </si>
  <si>
    <t>7.56065034866333</t>
  </si>
  <si>
    <t>7.4662184715271</t>
  </si>
  <si>
    <t>7.7068657875061035</t>
  </si>
  <si>
    <t>7.42661714553833</t>
  </si>
  <si>
    <t>7.460124969482422</t>
  </si>
  <si>
    <t>7.475468635559082</t>
  </si>
  <si>
    <t>7.407957077026367</t>
  </si>
  <si>
    <t>7.561393737792969</t>
  </si>
  <si>
    <t>7.533775806427002</t>
  </si>
  <si>
    <t>7.641183376312256</t>
  </si>
  <si>
    <t>7.742448329925537</t>
  </si>
  <si>
    <t>7.837581157684326</t>
  </si>
  <si>
    <t>7.579804420471191</t>
  </si>
  <si>
    <t>7.760862827301025</t>
  </si>
  <si>
    <t>8.009431838989258</t>
  </si>
  <si>
    <t>8.033982276916504</t>
  </si>
  <si>
    <t>7.963399887084961</t>
  </si>
  <si>
    <t>8.190486907958984</t>
  </si>
  <si>
    <t>7.935782432556152</t>
  </si>
  <si>
    <t>8.030911445617676</t>
  </si>
  <si>
    <t>7.862130641937256</t>
  </si>
  <si>
    <t>7.9020233154296875</t>
  </si>
  <si>
    <t>7.720966815948486</t>
  </si>
  <si>
    <t>7.687213897705078</t>
  </si>
  <si>
    <t>7.610493183135986</t>
  </si>
  <si>
    <t>7.527636528015137</t>
  </si>
  <si>
    <t>7.987951278686523</t>
  </si>
  <si>
    <t>8.02170467376709</t>
  </si>
  <si>
    <t>8.000221252441406</t>
  </si>
  <si>
    <t>8.104558944702148</t>
  </si>
  <si>
    <t>8.448262214660645</t>
  </si>
  <si>
    <t>8.402229309082031</t>
  </si>
  <si>
    <t>7.991020202636719</t>
  </si>
  <si>
    <t>8.027843475341797</t>
  </si>
  <si>
    <t>7.932712078094482</t>
  </si>
  <si>
    <t>7.708693504333496</t>
  </si>
  <si>
    <t>7.800756454467773</t>
  </si>
  <si>
    <t>7.9235053062438965</t>
  </si>
  <si>
    <t>7.849853992462158</t>
  </si>
  <si>
    <t>7.926576137542725</t>
  </si>
  <si>
    <t>8.16761589050293</t>
  </si>
  <si>
    <t>8.16452693939209</t>
  </si>
  <si>
    <t>8.232510566711426</t>
  </si>
  <si>
    <t>8.359212875366211</t>
  </si>
  <si>
    <t>8.275777816772461</t>
  </si>
  <si>
    <t>8.266504287719727</t>
  </si>
  <si>
    <t>8.229419708251953</t>
  </si>
  <si>
    <t>8.204697608947754</t>
  </si>
  <si>
    <t>7.942024230957031</t>
  </si>
  <si>
    <t>7.565011501312256</t>
  </si>
  <si>
    <t>7.756610870361328</t>
  </si>
  <si>
    <t>7.9358439445495605</t>
  </si>
  <si>
    <t>8.099630355834961</t>
  </si>
  <si>
    <t>7.932754039764404</t>
  </si>
  <si>
    <t>7.997650623321533</t>
  </si>
  <si>
    <t>8.349945068359375</t>
  </si>
  <si>
    <t>8.977269172668457</t>
  </si>
  <si>
    <t>8.798030853271484</t>
  </si>
  <si>
    <t>8.745500564575195</t>
  </si>
  <si>
    <t>8.84438705444336</t>
  </si>
  <si>
    <t>8.767130851745605</t>
  </si>
  <si>
    <t>8.875292778015137</t>
  </si>
  <si>
    <t>8.76094913482666</t>
  </si>
  <si>
    <t>8.754769325256348</t>
  </si>
  <si>
    <t>8.671334266662598</t>
  </si>
  <si>
    <t>8.547722816467285</t>
  </si>
  <si>
    <t>8.714594841003418</t>
  </si>
  <si>
    <t>8.652791023254395</t>
  </si>
  <si>
    <t>8.677513122558594</t>
  </si>
  <si>
    <t>8.64352035522461</t>
  </si>
  <si>
    <t>8.708415985107422</t>
  </si>
  <si>
    <t>8.791851997375488</t>
  </si>
  <si>
    <t>8.816574096679688</t>
  </si>
  <si>
    <t>8.826584815979004</t>
  </si>
  <si>
    <t>8.86079216003418</t>
  </si>
  <si>
    <t>8.76437759399414</t>
  </si>
  <si>
    <t>8.751936912536621</t>
  </si>
  <si>
    <t>8.745716094970703</t>
  </si>
  <si>
    <t>8.960318565368652</t>
  </si>
  <si>
    <t>8.91677474975586</t>
  </si>
  <si>
    <t>8.89189338684082</t>
  </si>
  <si>
    <t>9.090943336486816</t>
  </si>
  <si>
    <t>9.122042655944824</t>
  </si>
  <si>
    <t>9.10338306427002</t>
  </si>
  <si>
    <t>9.05051040649414</t>
  </si>
  <si>
    <t>9.19668960571289</t>
  </si>
  <si>
    <t>9.218461036682129</t>
  </si>
  <si>
    <t>9.33353328704834</t>
  </si>
  <si>
    <t>9.327314376831055</t>
  </si>
  <si>
    <t>9.485934257507324</t>
  </si>
  <si>
    <t>9.46415901184082</t>
  </si>
  <si>
    <t>9.383296966552734</t>
  </si>
  <si>
    <t>9.660096168518066</t>
  </si>
  <si>
    <t>9.656989097595215</t>
  </si>
  <si>
    <t>9.588566780090332</t>
  </si>
  <si>
    <t>9.395735740661621</t>
  </si>
  <si>
    <t>9.65076732635498</t>
  </si>
  <si>
    <t>9.644548416137695</t>
  </si>
  <si>
    <t>9.6632080078125</t>
  </si>
  <si>
    <t>9.457942008972168</t>
  </si>
  <si>
    <t>9.5947847366333</t>
  </si>
  <si>
    <t>9.448610305786133</t>
  </si>
  <si>
    <t>9.560575485229492</t>
  </si>
  <si>
    <t>9.968002319335938</t>
  </si>
  <si>
    <t>9.974224090576172</t>
  </si>
  <si>
    <t>10.53715705871582</t>
  </si>
  <si>
    <t>10.754868507385254</t>
  </si>
  <si>
    <t>10.817071914672852</t>
  </si>
  <si>
    <t>10.534049987792969</t>
  </si>
  <si>
    <t>10.562042236328125</t>
  </si>
  <si>
    <t>11.447895050048828</t>
  </si>
  <si>
    <t>11.404130935668945</t>
  </si>
  <si>
    <t>11.419759750366211</t>
  </si>
  <si>
    <t>11.607327461242676</t>
  </si>
  <si>
    <t>11.63546371459961</t>
  </si>
  <si>
    <t>11.579195022583008</t>
  </si>
  <si>
    <t>11.325977325439453</t>
  </si>
  <si>
    <t>11.410382270812988</t>
  </si>
  <si>
    <t>11.469778060913086</t>
  </si>
  <si>
    <t>11.45727252960205</t>
  </si>
  <si>
    <t>11.522924423217773</t>
  </si>
  <si>
    <t>11.416632652282715</t>
  </si>
  <si>
    <t>11.232193946838379</t>
  </si>
  <si>
    <t>11.219686508178711</t>
  </si>
  <si>
    <t>11.451021194458008</t>
  </si>
  <si>
    <t>11.729247093200684</t>
  </si>
  <si>
    <t>11.697986602783203</t>
  </si>
  <si>
    <t>11.907434463500977</t>
  </si>
  <si>
    <t>11.5291748046875</t>
  </si>
  <si>
    <t>14.227025985717773</t>
  </si>
  <si>
    <t>13.858142852783203</t>
  </si>
  <si>
    <t>14.377079963684082</t>
  </si>
  <si>
    <t>14.595909118652344</t>
  </si>
  <si>
    <t>14.939784049987793</t>
  </si>
  <si>
    <t>15.192999839782715</t>
  </si>
  <si>
    <t>14.845999717712402</t>
  </si>
  <si>
    <t>14.627168655395508</t>
  </si>
  <si>
    <t>14.992928504943848</t>
  </si>
  <si>
    <t>14.977298736572266</t>
  </si>
  <si>
    <t>15.005433082580566</t>
  </si>
  <si>
    <t>14.908523559570312</t>
  </si>
  <si>
    <t>15.174245834350586</t>
  </si>
  <si>
    <t>15.289910316467285</t>
  </si>
  <si>
    <t>15.127352714538574</t>
  </si>
  <si>
    <t>15.212640762329102</t>
  </si>
  <si>
    <t>15.526432991027832</t>
  </si>
  <si>
    <t>15.623709678649902</t>
  </si>
  <si>
    <t>14.930229187011719</t>
  </si>
  <si>
    <t>15.087124824523926</t>
  </si>
  <si>
    <t>15.008678436279297</t>
  </si>
  <si>
    <t>15.046332359313965</t>
  </si>
  <si>
    <t>14.936506271362305</t>
  </si>
  <si>
    <t>14.71057415008545</t>
  </si>
  <si>
    <t>14.315197944641113</t>
  </si>
  <si>
    <t>14.575640678405762</t>
  </si>
  <si>
    <t>14.53485107421875</t>
  </si>
  <si>
    <t>14.500333786010742</t>
  </si>
  <si>
    <t>14.85491943359375</t>
  </si>
  <si>
    <t>14.607022285461426</t>
  </si>
  <si>
    <t>14.971020698547363</t>
  </si>
  <si>
    <t>14.961606979370117</t>
  </si>
  <si>
    <t>14.559954643249512</t>
  </si>
  <si>
    <t>14.63212776184082</t>
  </si>
  <si>
    <t>14.726263999938965</t>
  </si>
  <si>
    <t>15.551536560058594</t>
  </si>
  <si>
    <t>15.931225776672363</t>
  </si>
  <si>
    <t>15.73039722442627</t>
  </si>
  <si>
    <t>15.98457145690918</t>
  </si>
  <si>
    <t>15.937500953674316</t>
  </si>
  <si>
    <t>16.166566848754883</t>
  </si>
  <si>
    <t>16.22933006286621</t>
  </si>
  <si>
    <t>16.257566452026367</t>
  </si>
  <si>
    <t>16.361120223999023</t>
  </si>
  <si>
    <t>16.110088348388672</t>
  </si>
  <si>
    <t>16.041051864624023</t>
  </si>
  <si>
    <t>15.808847427368164</t>
  </si>
  <si>
    <t>16.420738220214844</t>
  </si>
  <si>
    <t>17.061553955078125</t>
  </si>
  <si>
    <t>17.193843841552734</t>
  </si>
  <si>
    <t>17.178096771240234</t>
  </si>
  <si>
    <t>16.99226188659668</t>
  </si>
  <si>
    <t>16.935569763183594</t>
  </si>
  <si>
    <t>16.70880126953125</t>
  </si>
  <si>
    <t>16.967071533203125</t>
  </si>
  <si>
    <t>16.749744415283203</t>
  </si>
  <si>
    <t>16.78438949584961</t>
  </si>
  <si>
    <t>16.56706428527832</t>
  </si>
  <si>
    <t>16.582809448242188</t>
  </si>
  <si>
    <t>16.73084259033203</t>
  </si>
  <si>
    <t>16.79383659362793</t>
  </si>
  <si>
    <t>17.19068717956543</t>
  </si>
  <si>
    <t>17.288331985473633</t>
  </si>
  <si>
    <t>17.382822036743164</t>
  </si>
  <si>
    <t>17.269433975219727</t>
  </si>
  <si>
    <t>17.34817886352539</t>
  </si>
  <si>
    <t>17.2095947265625</t>
  </si>
  <si>
    <t>16.022178649902344</t>
  </si>
  <si>
    <t>16.239501953125</t>
  </si>
  <si>
    <t>16.396982192993164</t>
  </si>
  <si>
    <t>15.748160362243652</t>
  </si>
  <si>
    <t>15.745010375976562</t>
  </si>
  <si>
    <t>15.540287017822266</t>
  </si>
  <si>
    <t>15.307215690612793</t>
  </si>
  <si>
    <t>15.35130786895752</t>
  </si>
  <si>
    <t>15.968632698059082</t>
  </si>
  <si>
    <t>15.69776725769043</t>
  </si>
  <si>
    <t>15.98438549041748</t>
  </si>
  <si>
    <t>16.10407066345215</t>
  </si>
  <si>
    <t>15.363905906677246</t>
  </si>
  <si>
    <t>15.33871078491211</t>
  </si>
  <si>
    <t>15.392254829406738</t>
  </si>
  <si>
    <t>15.237922668457031</t>
  </si>
  <si>
    <t>15.385954856872559</t>
  </si>
  <si>
    <t>15.590681076049805</t>
  </si>
  <si>
    <t>15.742471694946289</t>
  </si>
  <si>
    <t>15.875300407409668</t>
  </si>
  <si>
    <t>15.492642402648926</t>
  </si>
  <si>
    <t>15.878460884094238</t>
  </si>
  <si>
    <t>16.172563552856445</t>
  </si>
  <si>
    <t>16.41922950744629</t>
  </si>
  <si>
    <t>16.469829559326172</t>
  </si>
  <si>
    <t>16.700687408447266</t>
  </si>
  <si>
    <t>16.713335037231445</t>
  </si>
  <si>
    <t>16.79239273071289</t>
  </si>
  <si>
    <t>17.159238815307617</t>
  </si>
  <si>
    <t>16.691200256347656</t>
  </si>
  <si>
    <t>16.482473373413086</t>
  </si>
  <si>
    <t>16.555217742919922</t>
  </si>
  <si>
    <t>16.56786346435547</t>
  </si>
  <si>
    <t>16.78607177734375</t>
  </si>
  <si>
    <t>16.707008361816406</t>
  </si>
  <si>
    <t>16.710174560546875</t>
  </si>
  <si>
    <t>17.149749755859375</t>
  </si>
  <si>
    <t>16.975812911987305</t>
  </si>
  <si>
    <t>17.241453170776367</t>
  </si>
  <si>
    <t>17.114965438842773</t>
  </si>
  <si>
    <t>16.735471725463867</t>
  </si>
  <si>
    <t>16.615297317504883</t>
  </si>
  <si>
    <t>16.318035125732422</t>
  </si>
  <si>
    <t>15.85948371887207</t>
  </si>
  <si>
    <t>16.22632598876953</t>
  </si>
  <si>
    <t>16.17572784423828</t>
  </si>
  <si>
    <t>15.884785652160645</t>
  </si>
  <si>
    <t>15.837347984313965</t>
  </si>
  <si>
    <t>15.732987403869629</t>
  </si>
  <si>
    <t>15.62230110168457</t>
  </si>
  <si>
    <t>15.850000381469727</t>
  </si>
  <si>
    <t>15.786748886108398</t>
  </si>
  <si>
    <t>15.720338821411133</t>
  </si>
  <si>
    <t>15.881624221801758</t>
  </si>
  <si>
    <t>16.131452560424805</t>
  </si>
  <si>
    <t>16.02076530456543</t>
  </si>
  <si>
    <t>16.485639572143555</t>
  </si>
  <si>
    <t>17.8221435546875</t>
  </si>
  <si>
    <t>17.711030960083008</t>
  </si>
  <si>
    <t>17.660236358642578</t>
  </si>
  <si>
    <t>17.8284969329834</t>
  </si>
  <si>
    <t>17.923730850219727</t>
  </si>
  <si>
    <t>18.088809967041016</t>
  </si>
  <si>
    <t>18.193572998046875</t>
  </si>
  <si>
    <t>16.8031063079834</t>
  </si>
  <si>
    <t>17.46341323852539</t>
  </si>
  <si>
    <t>18.025318145751953</t>
  </si>
  <si>
    <t>18.323726654052734</t>
  </si>
  <si>
    <t>18.81261444091797</t>
  </si>
  <si>
    <t>18.56499671936035</t>
  </si>
  <si>
    <t>18.809444427490234</t>
  </si>
  <si>
    <t>18.45388412475586</t>
  </si>
  <si>
    <t>18.326902389526367</t>
  </si>
  <si>
    <t>18.126903533935547</t>
  </si>
  <si>
    <t>18.05388641357422</t>
  </si>
  <si>
    <t>18.384042739868164</t>
  </si>
  <si>
    <t>18.168176651000977</t>
  </si>
  <si>
    <t>18.05071258544922</t>
  </si>
  <si>
    <t>18.022144317626953</t>
  </si>
  <si>
    <t>17.961828231811523</t>
  </si>
  <si>
    <t>17.08563995361328</t>
  </si>
  <si>
    <t>16.155488967895508</t>
  </si>
  <si>
    <t>17.50786018371582</t>
  </si>
  <si>
    <t>17.638017654418945</t>
  </si>
  <si>
    <t>17.8094482421875</t>
  </si>
  <si>
    <t>17.3300838470459</t>
  </si>
  <si>
    <t>17.45706558227539</t>
  </si>
  <si>
    <t>17.726905822753906</t>
  </si>
  <si>
    <t>17.542957305908203</t>
  </si>
  <si>
    <t>18.320661544799805</t>
  </si>
  <si>
    <t>18.113489151000977</t>
  </si>
  <si>
    <t>18.08799171447754</t>
  </si>
  <si>
    <t>18.068864822387695</t>
  </si>
  <si>
    <t>18.135793685913086</t>
  </si>
  <si>
    <t>17.297536849975586</t>
  </si>
  <si>
    <t>17.737377166748047</t>
  </si>
  <si>
    <t>17.75650405883789</t>
  </si>
  <si>
    <t>17.68001365661621</t>
  </si>
  <si>
    <t>17.32303237915039</t>
  </si>
  <si>
    <t>17.53339195251465</t>
  </si>
  <si>
    <t>17.883996963500977</t>
  </si>
  <si>
    <t>17.718259811401367</t>
  </si>
  <si>
    <t>17.979618072509766</t>
  </si>
  <si>
    <t>18.03061866760254</t>
  </si>
  <si>
    <t>18.865694046020508</t>
  </si>
  <si>
    <t>19.120677947998047</t>
  </si>
  <si>
    <t>19.213104248046875</t>
  </si>
  <si>
    <t>18.9294376373291</t>
  </si>
  <si>
    <t>19.076051712036133</t>
  </si>
  <si>
    <t>18.83381462097168</t>
  </si>
  <si>
    <t>19.28323745727539</t>
  </si>
  <si>
    <t>19.305540084838867</t>
  </si>
  <si>
    <t>19.84100914001465</t>
  </si>
  <si>
    <t>20.019498825073242</t>
  </si>
  <si>
    <t>20.108747482299805</t>
  </si>
  <si>
    <t>19.95575523376465</t>
  </si>
  <si>
    <t>20.169296264648438</t>
  </si>
  <si>
    <t>20.25535774230957</t>
  </si>
  <si>
    <t>20.535844802856445</t>
  </si>
  <si>
    <t>20.46891212463379</t>
  </si>
  <si>
    <t>20.993425369262695</t>
  </si>
  <si>
    <t>20.92945671081543</t>
  </si>
  <si>
    <t>20.894277572631836</t>
  </si>
  <si>
    <t>21.450775146484375</t>
  </si>
  <si>
    <t>21.51793670654297</t>
  </si>
  <si>
    <t>21.150135040283203</t>
  </si>
  <si>
    <t>21.316448211669922</t>
  </si>
  <si>
    <t>21.14374351501465</t>
  </si>
  <si>
    <t>20.73436737060547</t>
  </si>
  <si>
    <t>20.747159957885742</t>
  </si>
  <si>
    <t>20.718372344970703</t>
  </si>
  <si>
    <t>20.494495391845703</t>
  </si>
  <si>
    <t>20.33778190612793</t>
  </si>
  <si>
    <t>20.584043502807617</t>
  </si>
  <si>
    <t>20.788738250732422</t>
  </si>
  <si>
    <t>21.124553680419922</t>
  </si>
  <si>
    <t>20.68639373779297</t>
  </si>
  <si>
    <t>20.695987701416016</t>
  </si>
  <si>
    <t>20.468910217285156</t>
  </si>
  <si>
    <t>22.068042755126953</t>
  </si>
  <si>
    <t>22.11601448059082</t>
  </si>
  <si>
    <t>22.477418899536133</t>
  </si>
  <si>
    <t>22.69170570373535</t>
  </si>
  <si>
    <t>22.474224090576172</t>
  </si>
  <si>
    <t>22.480615615844727</t>
  </si>
  <si>
    <t>22.586164474487305</t>
  </si>
  <si>
    <t>22.736480712890625</t>
  </si>
  <si>
    <t>22.790851593017578</t>
  </si>
  <si>
    <t>23.075496673583984</t>
  </si>
  <si>
    <t>23.216217041015625</t>
  </si>
  <si>
    <t>23.200225830078125</t>
  </si>
  <si>
    <t>23.081892013549805</t>
  </si>
  <si>
    <t>23.222618103027344</t>
  </si>
  <si>
    <t>23.398523330688477</t>
  </si>
  <si>
    <t>23.568029403686523</t>
  </si>
  <si>
    <t>23.593612670898438</t>
  </si>
  <si>
    <t>23.88785743713379</t>
  </si>
  <si>
    <t>23.58082389831543</t>
  </si>
  <si>
    <t>24.05416488647461</t>
  </si>
  <si>
    <t>23.788293838500977</t>
  </si>
  <si>
    <t>24.00641632080078</t>
  </si>
  <si>
    <t>23.833200454711914</t>
  </si>
  <si>
    <t>23.772253036499023</t>
  </si>
  <si>
    <t>23.78188133239746</t>
  </si>
  <si>
    <t>23.473936080932617</t>
  </si>
  <si>
    <t>23.57016944885254</t>
  </si>
  <si>
    <t>23.52526092529297</t>
  </si>
  <si>
    <t>23.733762741088867</t>
  </si>
  <si>
    <t>23.43224334716797</t>
  </si>
  <si>
    <t>23.842824935913086</t>
  </si>
  <si>
    <t>24.054536819458008</t>
  </si>
  <si>
    <t>23.951885223388672</t>
  </si>
  <si>
    <t>23.91339874267578</t>
  </si>
  <si>
    <t>23.98075294494629</t>
  </si>
  <si>
    <t>22.059345245361328</t>
  </si>
  <si>
    <t>22.729751586914062</t>
  </si>
  <si>
    <t>22.681638717651367</t>
  </si>
  <si>
    <t>22.020849227905273</t>
  </si>
  <si>
    <t>21.793107986450195</t>
  </si>
  <si>
    <t>21.141937255859375</t>
  </si>
  <si>
    <t>21.07137107849121</t>
  </si>
  <si>
    <t>22.07217025756836</t>
  </si>
  <si>
    <t>22.088214874267578</t>
  </si>
  <si>
    <t>22.1619930267334</t>
  </si>
  <si>
    <t>23.19487190246582</t>
  </si>
  <si>
    <t>22.98957633972168</t>
  </si>
  <si>
    <t>22.665597915649414</t>
  </si>
  <si>
    <t>22.33841323852539</t>
  </si>
  <si>
    <t>22.5437068939209</t>
  </si>
  <si>
    <t>23.165998458862305</t>
  </si>
  <si>
    <t>23.121091842651367</t>
  </si>
  <si>
    <t>22.585405349731445</t>
  </si>
  <si>
    <t>23.091480255126953</t>
  </si>
  <si>
    <t>23.36817741394043</t>
  </si>
  <si>
    <t>23.535486221313477</t>
  </si>
  <si>
    <t>22.715042114257812</t>
  </si>
  <si>
    <t>21.88816261291504</t>
  </si>
  <si>
    <t>21.975032806396484</t>
  </si>
  <si>
    <t>22.148775100708008</t>
  </si>
  <si>
    <t>19.529788970947266</t>
  </si>
  <si>
    <t>18.905609130859375</t>
  </si>
  <si>
    <t>19.96735954284668</t>
  </si>
  <si>
    <t>19.931968688964844</t>
  </si>
  <si>
    <t>19.619876861572266</t>
  </si>
  <si>
    <t>20.382410049438477</t>
  </si>
  <si>
    <t>20.58510971069336</t>
  </si>
  <si>
    <t>20.984071731567383</t>
  </si>
  <si>
    <t>20.948673248291016</t>
  </si>
  <si>
    <t>20.942243576049805</t>
  </si>
  <si>
    <t>21.67259407043457</t>
  </si>
  <si>
    <t>20.93902587890625</t>
  </si>
  <si>
    <t>20.929370880126953</t>
  </si>
  <si>
    <t>21.299375534057617</t>
  </si>
  <si>
    <t>21.109548568725586</t>
  </si>
  <si>
    <t>21.048416137695312</t>
  </si>
  <si>
    <t>21.946081161499023</t>
  </si>
  <si>
    <t>22.119821548461914</t>
  </si>
  <si>
    <t>22.88235092163086</t>
  </si>
  <si>
    <t>22.88556671142578</t>
  </si>
  <si>
    <t>23.33922576904297</t>
  </si>
  <si>
    <t>23.56766128540039</t>
  </si>
  <si>
    <t>23.348878860473633</t>
  </si>
  <si>
    <t>23.586965560913086</t>
  </si>
  <si>
    <t>23.410005569458008</t>
  </si>
  <si>
    <t>23.510074615478516</t>
  </si>
  <si>
    <t>23.167903900146484</t>
  </si>
  <si>
    <t>23.548816680908203</t>
  </si>
  <si>
    <t>23.56495475769043</t>
  </si>
  <si>
    <t>23.503623962402344</t>
  </si>
  <si>
    <t>23.77155303955078</t>
  </si>
  <si>
    <t>23.69407844543457</t>
  </si>
  <si>
    <t>24.152467727661133</t>
  </si>
  <si>
    <t>24.146005630493164</t>
  </si>
  <si>
    <t>24.410707473754883</t>
  </si>
  <si>
    <t>24.233165740966797</t>
  </si>
  <si>
    <t>24.491413116455078</t>
  </si>
  <si>
    <t>24.49786949157715</t>
  </si>
  <si>
    <t>25.48243522644043</t>
  </si>
  <si>
    <t>25.508262634277344</t>
  </si>
  <si>
    <t>25.353313446044922</t>
  </si>
  <si>
    <t>25.62124252319336</t>
  </si>
  <si>
    <t>25.47275161743164</t>
  </si>
  <si>
    <t>25.99247169494629</t>
  </si>
  <si>
    <t>25.243560791015625</t>
  </si>
  <si>
    <t>25.308115005493164</t>
  </si>
  <si>
    <t>25.198368072509766</t>
  </si>
  <si>
    <t>25.28875160217285</t>
  </si>
  <si>
    <t>24.998220443725586</t>
  </si>
  <si>
    <t>24.333240509033203</t>
  </si>
  <si>
    <t>24.05562400817871</t>
  </si>
  <si>
    <t>24.29263687133789</t>
  </si>
  <si>
    <t>24.117753982543945</t>
  </si>
  <si>
    <t>25.270692825317383</t>
  </si>
  <si>
    <t>25.102283477783203</t>
  </si>
  <si>
    <t>25.283647537231445</t>
  </si>
  <si>
    <t>25.335468292236328</t>
  </si>
  <si>
    <t>25.176774978637695</t>
  </si>
  <si>
    <t>25.10552215576172</t>
  </si>
  <si>
    <t>24.64240837097168</t>
  </si>
  <si>
    <t>24.758995056152344</t>
  </si>
  <si>
    <t>25.056943893432617</t>
  </si>
  <si>
    <t>25.351654052734375</t>
  </si>
  <si>
    <t>25.00836753845215</t>
  </si>
  <si>
    <t>25.44881820678711</t>
  </si>
  <si>
    <t>25.762962341308594</t>
  </si>
  <si>
    <t>22.508176803588867</t>
  </si>
  <si>
    <t>22.33329200744629</t>
  </si>
  <si>
    <t>22.73811912536621</t>
  </si>
  <si>
    <t>21.08643913269043</t>
  </si>
  <si>
    <t>21.533363342285156</t>
  </si>
  <si>
    <t>21.339048385620117</t>
  </si>
  <si>
    <t>21.614328384399414</t>
  </si>
  <si>
    <t>21.319612503051758</t>
  </si>
  <si>
    <t>20.914794921875</t>
  </si>
  <si>
    <t>21.160926818847656</t>
  </si>
  <si>
    <t>21.420011520385742</t>
  </si>
  <si>
    <t>20.92774772644043</t>
  </si>
  <si>
    <t>21.177122116088867</t>
  </si>
  <si>
    <t>21.56717872619629</t>
  </si>
  <si>
    <t>23.068918228149414</t>
  </si>
  <si>
    <t>23.556495666503906</t>
  </si>
  <si>
    <t>23.137178421020508</t>
  </si>
  <si>
    <t>22.308298110961914</t>
  </si>
  <si>
    <t>22.386314392089844</t>
  </si>
  <si>
    <t>21.541173934936523</t>
  </si>
  <si>
    <t>21.765459060668945</t>
  </si>
  <si>
    <t>21.684202194213867</t>
  </si>
  <si>
    <t>22.48382568359375</t>
  </si>
  <si>
    <t>22.428569793701172</t>
  </si>
  <si>
    <t>22.682106018066406</t>
  </si>
  <si>
    <t>22.321298599243164</t>
  </si>
  <si>
    <t>22.99740982055664</t>
  </si>
  <si>
    <t>23.24769401550293</t>
  </si>
  <si>
    <t>23.09492301940918</t>
  </si>
  <si>
    <t>23.888051986694336</t>
  </si>
  <si>
    <t>24.014820098876953</t>
  </si>
  <si>
    <t>24.07982635498047</t>
  </si>
  <si>
    <t>23.647510528564453</t>
  </si>
  <si>
    <t>23.351715087890625</t>
  </si>
  <si>
    <t>23.08192253112793</t>
  </si>
  <si>
    <t>22.919395446777344</t>
  </si>
  <si>
    <t>23.446176528930664</t>
  </si>
  <si>
    <t>23.3320255279541</t>
  </si>
  <si>
    <t>22.735191345214844</t>
  </si>
  <si>
    <t>22.976533889770508</t>
  </si>
  <si>
    <t>23.041763305664062</t>
  </si>
  <si>
    <t>23.243968963623047</t>
  </si>
  <si>
    <t>22.96348762512207</t>
  </si>
  <si>
    <t>22.96022605895996</t>
  </si>
  <si>
    <t>23.788619995117188</t>
  </si>
  <si>
    <t>23.67447280883789</t>
  </si>
  <si>
    <t>23.716867446899414</t>
  </si>
  <si>
    <t>23.759265899658203</t>
  </si>
  <si>
    <t>23.599458694458008</t>
  </si>
  <si>
    <t>23.772315979003906</t>
  </si>
  <si>
    <t>24.34958267211914</t>
  </si>
  <si>
    <t>25.027950286865234</t>
  </si>
  <si>
    <t>24.917062759399414</t>
  </si>
  <si>
    <t>24.333274841308594</t>
  </si>
  <si>
    <t>24.995338439941406</t>
  </si>
  <si>
    <t>24.85835838317871</t>
  </si>
  <si>
    <t>25.285602569580078</t>
  </si>
  <si>
    <t>24.89749526977539</t>
  </si>
  <si>
    <t>25.145362854003906</t>
  </si>
  <si>
    <t>25.363874435424805</t>
  </si>
  <si>
    <t>25.725893020629883</t>
  </si>
  <si>
    <t>25.92483901977539</t>
  </si>
  <si>
    <t>25.93135643005371</t>
  </si>
  <si>
    <t>26.146610260009766</t>
  </si>
  <si>
    <t>26.237932205200195</t>
  </si>
  <si>
    <t>24.64636993408203</t>
  </si>
  <si>
    <t>24.56157112121582</t>
  </si>
  <si>
    <t>22.55213737487793</t>
  </si>
  <si>
    <t>22.56850242614746</t>
  </si>
  <si>
    <t>19.763803482055664</t>
  </si>
  <si>
    <t>17.479459762573242</t>
  </si>
  <si>
    <t>18.961994171142578</t>
  </si>
  <si>
    <t>15.597663879394531</t>
  </si>
  <si>
    <t>18.1634578704834</t>
  </si>
  <si>
    <t>18.500539779663086</t>
  </si>
  <si>
    <t>19.16817283630371</t>
  </si>
  <si>
    <t>18.421998977661133</t>
  </si>
  <si>
    <t>18.752538681030273</t>
  </si>
  <si>
    <t>18.608539581298828</t>
  </si>
  <si>
    <t>20.542705535888672</t>
  </si>
  <si>
    <t>19.465988159179688</t>
  </si>
  <si>
    <t>21.733963012695312</t>
  </si>
  <si>
    <t>21.675058364868164</t>
  </si>
  <si>
    <t>21.27251625061035</t>
  </si>
  <si>
    <t>20.869972229003906</t>
  </si>
  <si>
    <t>21.635784149169922</t>
  </si>
  <si>
    <t>21.727418899536133</t>
  </si>
  <si>
    <t>21.586692810058594</t>
  </si>
  <si>
    <t>22.42777442932129</t>
  </si>
  <si>
    <t>24.52384376525879</t>
  </si>
  <si>
    <t>24.412179946899414</t>
  </si>
  <si>
    <t>22.848854064941406</t>
  </si>
  <si>
    <t>23.03934097290039</t>
  </si>
  <si>
    <t>22.5302791595459</t>
  </si>
  <si>
    <t>22.405471801757812</t>
  </si>
  <si>
    <t>21.646800994873047</t>
  </si>
  <si>
    <t>22.497434616088867</t>
  </si>
  <si>
    <t>22.61566925048828</t>
  </si>
  <si>
    <t>23.699485778808594</t>
  </si>
  <si>
    <t>23.788164138793945</t>
  </si>
  <si>
    <t>23.430177688598633</t>
  </si>
  <si>
    <t>23.620664596557617</t>
  </si>
  <si>
    <t>23.239686965942383</t>
  </si>
  <si>
    <t>24.3300724029541</t>
  </si>
  <si>
    <t>24.678205490112305</t>
  </si>
  <si>
    <t>24.642078399658203</t>
  </si>
  <si>
    <t>24.320219039916992</t>
  </si>
  <si>
    <t>25.718416213989258</t>
  </si>
  <si>
    <t>25.599781036376953</t>
  </si>
  <si>
    <t>24.884647369384766</t>
  </si>
  <si>
    <t>26.021608352661133</t>
  </si>
  <si>
    <t>26.308320999145508</t>
  </si>
  <si>
    <t>25.682170867919922</t>
  </si>
  <si>
    <t>25.210906982421875</t>
  </si>
  <si>
    <t>25.23727035522461</t>
  </si>
  <si>
    <t>25.596485137939453</t>
  </si>
  <si>
    <t>25.42511749267578</t>
  </si>
  <si>
    <t>25.61955451965332</t>
  </si>
  <si>
    <t>25.932626724243164</t>
  </si>
  <si>
    <t>25.609664916992188</t>
  </si>
  <si>
    <t>25.668983459472656</t>
  </si>
  <si>
    <t>27.95609474182129</t>
  </si>
  <si>
    <t>28.681114196777344</t>
  </si>
  <si>
    <t>29.67306900024414</t>
  </si>
  <si>
    <t>29.570907592773438</t>
  </si>
  <si>
    <t>30.6221866607666</t>
  </si>
  <si>
    <t>KDJ_MACDStrategy</t>
  </si>
  <si>
    <t>514.0972336919658</t>
  </si>
  <si>
    <t>10459.495930741958</t>
  </si>
  <si>
    <t>487.7869916016407</t>
  </si>
  <si>
    <t>8845.303302628414</t>
  </si>
  <si>
    <t>379.621120347696</t>
  </si>
  <si>
    <t>9571.913360967865</t>
  </si>
  <si>
    <t>621.8265112194076</t>
  </si>
  <si>
    <t>9292.442310394861</t>
  </si>
  <si>
    <t>461.1089125817198</t>
  </si>
  <si>
    <t>10076.35652684784</t>
  </si>
  <si>
    <t>510.00724740569603</t>
  </si>
  <si>
    <t>11209.300270756119</t>
  </si>
  <si>
    <t>497.11994288435744</t>
  </si>
  <si>
    <t>12255.313921125731</t>
  </si>
  <si>
    <t>774.0015048633304</t>
  </si>
  <si>
    <t>17122.282587898</t>
  </si>
  <si>
    <t>751.8718116801883</t>
  </si>
  <si>
    <t>17992.628344895158</t>
  </si>
  <si>
    <t>821.3781487944834</t>
  </si>
  <si>
    <t>16684.753179434054</t>
  </si>
  <si>
    <t>867.7233445593956</t>
  </si>
  <si>
    <t>18007.42461974891</t>
  </si>
  <si>
    <t>729.0651701973802</t>
  </si>
  <si>
    <t>18972.95576529903</t>
  </si>
  <si>
    <t>1257.9439845432498</t>
  </si>
  <si>
    <t>20268.263762444858</t>
  </si>
  <si>
    <t>1015.3760075437713</t>
  </si>
  <si>
    <t>10031.008258761636</t>
  </si>
  <si>
    <t>9904.154448810365</t>
  </si>
  <si>
    <t>9892.877136477164</t>
  </si>
  <si>
    <t>9873.146558622822</t>
  </si>
  <si>
    <t>9915.42996353261</t>
  </si>
  <si>
    <t>9850.594630372856</t>
  </si>
  <si>
    <t>9943.620098546438</t>
  </si>
  <si>
    <t>9906.972203984078</t>
  </si>
  <si>
    <t>9884.42117453959</t>
  </si>
  <si>
    <t>9971.809334754787</t>
  </si>
  <si>
    <t>9887.239828518781</t>
  </si>
  <si>
    <t>10039.463321893732</t>
  </si>
  <si>
    <t>10028.190503587923</t>
  </si>
  <si>
    <t>9839.319115650611</t>
  </si>
  <si>
    <t>9875.966111407493</t>
  </si>
  <si>
    <t>9777.300638859093</t>
  </si>
  <si>
    <t>9653.265482887015</t>
  </si>
  <si>
    <t>9901.333997220217</t>
  </si>
  <si>
    <t>10349.553009434889</t>
  </si>
  <si>
    <t>10479.229967392743</t>
  </si>
  <si>
    <t>10368.603182220011</t>
  </si>
  <si>
    <t>10359.806343237331</t>
  </si>
  <si>
    <t>10010.898543472946</t>
  </si>
  <si>
    <t>10060.74078773109</t>
  </si>
  <si>
    <t>10134.040339279663</t>
  </si>
  <si>
    <t>10069.538556710493</t>
  </si>
  <si>
    <t>10016.762172798013</t>
  </si>
  <si>
    <t>10101.788982996717</t>
  </si>
  <si>
    <t>9808.588916808985</t>
  </si>
  <si>
    <t>9840.840273091932</t>
  </si>
  <si>
    <t>9908.27712531216</t>
  </si>
  <si>
    <t>9890.68623733696</t>
  </si>
  <si>
    <t>9987.44309617596</t>
  </si>
  <si>
    <t>9920.00252396885</t>
  </si>
  <si>
    <t>9922.940383610068</t>
  </si>
  <si>
    <t>9870.159349713984</t>
  </si>
  <si>
    <t>9829.11394443852</t>
  </si>
  <si>
    <t>9744.085274246374</t>
  </si>
  <si>
    <t>9532.979738596454</t>
  </si>
  <si>
    <t>9521.255269936482</t>
  </si>
  <si>
    <t>9436.223809754172</t>
  </si>
  <si>
    <t>9600.418450810123</t>
  </si>
  <si>
    <t>9720.629826949387</t>
  </si>
  <si>
    <t>9711.833917963426</t>
  </si>
  <si>
    <t>9659.059394044389</t>
  </si>
  <si>
    <t>9618.010268782042</t>
  </si>
  <si>
    <t>9538.847087908403</t>
  </si>
  <si>
    <t>9506.593871632016</t>
  </si>
  <si>
    <t>9409.837942789736</t>
  </si>
  <si>
    <t>9272.03567867527</t>
  </si>
  <si>
    <t>9354.131139209803</t>
  </si>
  <si>
    <t>9087.31786998323</t>
  </si>
  <si>
    <t>9143.027463553326</t>
  </si>
  <si>
    <t>9104.912477945314</t>
  </si>
  <si>
    <t>9172.34840016882</t>
  </si>
  <si>
    <t>9189.936498153857</t>
  </si>
  <si>
    <t>8967.106493843967</t>
  </si>
  <si>
    <t>8802.91464277818</t>
  </si>
  <si>
    <t>8515.580995905677</t>
  </si>
  <si>
    <t>8190.131898426804</t>
  </si>
  <si>
    <t>7908.659090889203</t>
  </si>
  <si>
    <t>8219.450045052134</t>
  </si>
  <si>
    <t>8603.226676870343</t>
  </si>
  <si>
    <t>8694.746724174141</t>
  </si>
  <si>
    <t>8570.753981367834</t>
  </si>
  <si>
    <t>8378.863107967743</t>
  </si>
  <si>
    <t>8455.619457327779</t>
  </si>
  <si>
    <t>8541.234025454072</t>
  </si>
  <si>
    <t>8414.290403052451</t>
  </si>
  <si>
    <t>8753.785706004941</t>
  </si>
  <si>
    <t>8697.697603769453</t>
  </si>
  <si>
    <t>8759.692115179167</t>
  </si>
  <si>
    <t>8901.393855544226</t>
  </si>
  <si>
    <t>8868.918370051551</t>
  </si>
  <si>
    <t>9016.525589594115</t>
  </si>
  <si>
    <t>9122.807474848236</t>
  </si>
  <si>
    <t>9102.140157720409</t>
  </si>
  <si>
    <t>8801.022099451216</t>
  </si>
  <si>
    <t>8783.309381905583</t>
  </si>
  <si>
    <t>8538.28128586532</t>
  </si>
  <si>
    <t>8334.583174097104</t>
  </si>
  <si>
    <t>8278.490886876374</t>
  </si>
  <si>
    <t>8316.87045655147</t>
  </si>
  <si>
    <t>8160.405483241009</t>
  </si>
  <si>
    <t>8145.647365277571</t>
  </si>
  <si>
    <t>8429.051311006053</t>
  </si>
  <si>
    <t>8467.43041568279</t>
  </si>
  <si>
    <t>8550.087594236726</t>
  </si>
  <si>
    <t>8703.601222953517</t>
  </si>
  <si>
    <t>8665.2230482735</t>
  </si>
  <si>
    <t>8863.01661086093</t>
  </si>
  <si>
    <t>9075.572941395401</t>
  </si>
  <si>
    <t>9072.619271809928</t>
  </si>
  <si>
    <t>8668.172997872089</t>
  </si>
  <si>
    <t>8514.663089142181</t>
  </si>
  <si>
    <t>8721.313010502428</t>
  </si>
  <si>
    <t>8585.514889321432</t>
  </si>
  <si>
    <t>8555.995863404394</t>
  </si>
  <si>
    <t>8682.937625812574</t>
  </si>
  <si>
    <t>8792.1657406784</t>
  </si>
  <si>
    <t>8929.86630693595</t>
  </si>
  <si>
    <t>8914.20335851555</t>
  </si>
  <si>
    <t>8832.77082636577</t>
  </si>
  <si>
    <t>8970.57813311995</t>
  </si>
  <si>
    <t>9008.16230283197</t>
  </si>
  <si>
    <t>8973.71170944645</t>
  </si>
  <si>
    <t>8857.82562398389</t>
  </si>
  <si>
    <t>9080.19509264467</t>
  </si>
  <si>
    <t>9133.44319741951</t>
  </si>
  <si>
    <t>9001.89811010623</t>
  </si>
  <si>
    <t>8851.56439118541</t>
  </si>
  <si>
    <t>8813.98219475823</t>
  </si>
  <si>
    <t>8932.99297676551</t>
  </si>
  <si>
    <t>8889.14856089743</t>
  </si>
  <si>
    <t>9233.66436117683</t>
  </si>
  <si>
    <t>9528.066619650312</t>
  </si>
  <si>
    <t>9351.829217143342</t>
  </si>
  <si>
    <t>9358.815107877339</t>
  </si>
  <si>
    <t>9250.518216538703</t>
  </si>
  <si>
    <t>9606.846765959483</t>
  </si>
  <si>
    <t>9456.631249172311</t>
  </si>
  <si>
    <t>9805.968986292237</t>
  </si>
  <si>
    <t>9854.876236678581</t>
  </si>
  <si>
    <t>9564.925406307133</t>
  </si>
  <si>
    <t>9425.19063956362</t>
  </si>
  <si>
    <t>9397.242701901547</t>
  </si>
  <si>
    <t>9617.325328640094</t>
  </si>
  <si>
    <t>9753.567970277752</t>
  </si>
  <si>
    <t>9750.072564127327</t>
  </si>
  <si>
    <t>9683.702500848665</t>
  </si>
  <si>
    <t>9837.412330104738</t>
  </si>
  <si>
    <t>9669.72689149534</t>
  </si>
  <si>
    <t>9687.19517279528</t>
  </si>
  <si>
    <t>9631.30203167494</t>
  </si>
  <si>
    <t>9540.473421636247</t>
  </si>
  <si>
    <t>9135.238715510648</t>
  </si>
  <si>
    <t>8873.231994915941</t>
  </si>
  <si>
    <t>8824.326385051883</t>
  </si>
  <si>
    <t>8838.298713360635</t>
  </si>
  <si>
    <t>8901.179932578016</t>
  </si>
  <si>
    <t>8429.571882129181</t>
  </si>
  <si>
    <t>8747.470650162704</t>
  </si>
  <si>
    <t>8572.799867660073</t>
  </si>
  <si>
    <t>8562.319664457176</t>
  </si>
  <si>
    <t>8408.609835201101</t>
  </si>
  <si>
    <t>8433.06510091656</t>
  </si>
  <si>
    <t>8454.02441364083</t>
  </si>
  <si>
    <t>8296.821365597378</t>
  </si>
  <si>
    <t>8401.623397626345</t>
  </si>
  <si>
    <t>8436.5588665447</t>
  </si>
  <si>
    <t>8663.62957138029</t>
  </si>
  <si>
    <t>8607.733149215379</t>
  </si>
  <si>
    <t>8317.782318843932</t>
  </si>
  <si>
    <t>8674.108134060902</t>
  </si>
  <si>
    <t>8597.254039694006</t>
  </si>
  <si>
    <t>8660.13580575215</t>
  </si>
  <si>
    <t>8964.060604954635</t>
  </si>
  <si>
    <t>9051.394902524426</t>
  </si>
  <si>
    <t>8799.871119336425</t>
  </si>
  <si>
    <t>9072.355855770982</t>
  </si>
  <si>
    <t>9271.481357148308</t>
  </si>
  <si>
    <t>9295.936622863765</t>
  </si>
  <si>
    <t>9327.584364780065</t>
  </si>
  <si>
    <t>9394.357500729742</t>
  </si>
  <si>
    <t>9510.326003014681</t>
  </si>
  <si>
    <t>9440.042773772633</t>
  </si>
  <si>
    <t>9534.926689529093</t>
  </si>
  <si>
    <t>9450.582882784667</t>
  </si>
  <si>
    <t>9408.41370972771</t>
  </si>
  <si>
    <t>9538.443335578078</t>
  </si>
  <si>
    <t>9584.4464173167</t>
  </si>
  <si>
    <t>9623.375252228521</t>
  </si>
  <si>
    <t>9814.476569712191</t>
  </si>
  <si>
    <t>9740.15848058568</t>
  </si>
  <si>
    <t>9810.939173267265</t>
  </si>
  <si>
    <t>9888.7924745865</t>
  </si>
  <si>
    <t>9839.24708183549</t>
  </si>
  <si>
    <t>9828.633800374611</t>
  </si>
  <si>
    <t>10016.193352908946</t>
  </si>
  <si>
    <t>10033.889072142394</t>
  </si>
  <si>
    <t>9938.341143715814</t>
  </si>
  <si>
    <t>9871.10003173136</t>
  </si>
  <si>
    <t>9800.321523301976</t>
  </si>
  <si>
    <t>9927.721309498322</t>
  </si>
  <si>
    <t>9885.252893889368</t>
  </si>
  <si>
    <t>9856.941708942837</t>
  </si>
  <si>
    <t>9556.134140244067</t>
  </si>
  <si>
    <t>9124.387750714872</t>
  </si>
  <si>
    <t>9343.80298346033</t>
  </si>
  <si>
    <t>9549.056617038957</t>
  </si>
  <si>
    <t>9690.615272086876</t>
  </si>
  <si>
    <t>9736.621084140754</t>
  </si>
  <si>
    <t>9545.51812846793</t>
  </si>
  <si>
    <t>9651.688621427258</t>
  </si>
  <si>
    <t>9619.836217594442</t>
  </si>
  <si>
    <t>9849.865823926883</t>
  </si>
  <si>
    <t>9899.41121667789</t>
  </si>
  <si>
    <t>10023.275790681513</t>
  </si>
  <si>
    <t>10086.671604630243</t>
  </si>
  <si>
    <t>10253.779511738847</t>
  </si>
  <si>
    <t>10129.99664317631</t>
  </si>
  <si>
    <t>10191.887136958327</t>
  </si>
  <si>
    <t>10734.468052474642</t>
  </si>
  <si>
    <t>10984.09724495877</t>
  </si>
  <si>
    <t>10852.061181959527</t>
  </si>
  <si>
    <t>11019.169716067632</t>
  </si>
  <si>
    <t>10988.222901677871</t>
  </si>
  <si>
    <t>11083.122411209699</t>
  </si>
  <si>
    <t>10998.538297474624</t>
  </si>
  <si>
    <t>11138.823792913563</t>
  </si>
  <si>
    <t>11132.636561833915</t>
  </si>
  <si>
    <t>11180.087884098582</t>
  </si>
  <si>
    <t>11341.006052129533</t>
  </si>
  <si>
    <t>11198.652085335532</t>
  </si>
  <si>
    <t>11266.734199193706</t>
  </si>
  <si>
    <t>11101.691628442657</t>
  </si>
  <si>
    <t>11056.30313453754</t>
  </si>
  <si>
    <t>10715.900089240686</t>
  </si>
  <si>
    <t>10872.691973553034</t>
  </si>
  <si>
    <t>10903.638787942797</t>
  </si>
  <si>
    <t>11126.446822756263</t>
  </si>
  <si>
    <t>11196.591764973988</t>
  </si>
  <si>
    <t>11305.930446023165</t>
  </si>
  <si>
    <t>11607.137244490561</t>
  </si>
  <si>
    <t>11683.75783755857</t>
  </si>
  <si>
    <t>11737.595776744325</t>
  </si>
  <si>
    <t>11727.23899898048</t>
  </si>
  <si>
    <t>11814.213861814327</t>
  </si>
  <si>
    <t>11803.860846047492</t>
  </si>
  <si>
    <t>11698.250304033538</t>
  </si>
  <si>
    <t>11681.682469208992</t>
  </si>
  <si>
    <t>11644.409856849777</t>
  </si>
  <si>
    <t>11642.340758495213</t>
  </si>
  <si>
    <t>11495.319407412915</t>
  </si>
  <si>
    <t>11592.643524016592</t>
  </si>
  <si>
    <t>11665.12090437946</t>
  </si>
  <si>
    <t>11522.237750006292</t>
  </si>
  <si>
    <t>11545.015387892534</t>
  </si>
  <si>
    <t>11431.124690463315</t>
  </si>
  <si>
    <t>11538.803076832832</t>
  </si>
  <si>
    <t>11304.80937091469</t>
  </si>
  <si>
    <t>11317.2352470331</t>
  </si>
  <si>
    <t>11402.133487518367</t>
  </si>
  <si>
    <t>11412.485249286201</t>
  </si>
  <si>
    <t>11509.81061988888</t>
  </si>
  <si>
    <t>11551.226444953234</t>
  </si>
  <si>
    <t>11812.13849346475</t>
  </si>
  <si>
    <t>11654.765380614619</t>
  </si>
  <si>
    <t>11808.001550754625</t>
  </si>
  <si>
    <t>11793.506576281652</t>
  </si>
  <si>
    <t>11917.752797475712</t>
  </si>
  <si>
    <t>11868.053054999085</t>
  </si>
  <si>
    <t>11876.335718412354</t>
  </si>
  <si>
    <t>11721.02794191978</t>
  </si>
  <si>
    <t>11938.458829009385</t>
  </si>
  <si>
    <t>11863.91109629295</t>
  </si>
  <si>
    <t>11915.682445122146</t>
  </si>
  <si>
    <t>11820.424918875027</t>
  </si>
  <si>
    <t>11824.56938557917</t>
  </si>
  <si>
    <t>11250.970177729934</t>
  </si>
  <si>
    <t>11043.89481440517</t>
  </si>
  <si>
    <t>11211.627213017151</t>
  </si>
  <si>
    <t>11033.54054463933</t>
  </si>
  <si>
    <t>11186.775460780334</t>
  </si>
  <si>
    <t>11290.311888443714</t>
  </si>
  <si>
    <t>10863.739674672288</t>
  </si>
  <si>
    <t>10861.668695319218</t>
  </si>
  <si>
    <t>10727.071966356329</t>
  </si>
  <si>
    <t>10573.837677214826</t>
  </si>
  <si>
    <t>10478.582031966213</t>
  </si>
  <si>
    <t>10712.576364883853</t>
  </si>
  <si>
    <t>10602.82637216177</t>
  </si>
  <si>
    <t>10785.050610249216</t>
  </si>
  <si>
    <t>10892.729623618232</t>
  </si>
  <si>
    <t>11008.690673401017</t>
  </si>
  <si>
    <t>10830.608394019706</t>
  </si>
  <si>
    <t>10919.649847210112</t>
  </si>
  <si>
    <t>11019.047451164863</t>
  </si>
  <si>
    <t>11097.73526158893</t>
  </si>
  <si>
    <t>10942.428739095358</t>
  </si>
  <si>
    <t>10631.816948107216</t>
  </si>
  <si>
    <t>10611.109035575038</t>
  </si>
  <si>
    <t>10594.544335748002</t>
  </si>
  <si>
    <t>10847.17497484525</t>
  </si>
  <si>
    <t>10629.74722275315</t>
  </si>
  <si>
    <t>10528.280520443837</t>
  </si>
  <si>
    <t>10625.605264047013</t>
  </si>
  <si>
    <t>10760.20387400841</t>
  </si>
  <si>
    <t>10859.999622646537</t>
  </si>
  <si>
    <t>10990.989223477973</t>
  </si>
  <si>
    <t>10947.328740198667</t>
  </si>
  <si>
    <t>10695.747698266734</t>
  </si>
  <si>
    <t>10949.40661654625</t>
  </si>
  <si>
    <t>11211.378921214604</t>
  </si>
  <si>
    <t>11142.76636577826</t>
  </si>
  <si>
    <t>11086.827505191519</t>
  </si>
  <si>
    <t>11397.233734937578</t>
  </si>
  <si>
    <t>11331.775728511322</t>
  </si>
  <si>
    <t>11297.99029367124</t>
  </si>
  <si>
    <t>11439.465528487679</t>
  </si>
  <si>
    <t>11369.783069130011</t>
  </si>
  <si>
    <t>11103.722132976165</t>
  </si>
  <si>
    <t>11072.047014237185</t>
  </si>
  <si>
    <t>11002.363281303113</t>
  </si>
  <si>
    <t>10928.455732225828</t>
  </si>
  <si>
    <t>10765.863327057936</t>
  </si>
  <si>
    <t>11080.495283311811</t>
  </si>
  <si>
    <t>11038.260942608902</t>
  </si>
  <si>
    <t>10993.917559381294</t>
  </si>
  <si>
    <t>11101.611180086862</t>
  </si>
  <si>
    <t>11268.426764609765</t>
  </si>
  <si>
    <t>11245.200551733613</t>
  </si>
  <si>
    <t>11194.518578744279</t>
  </si>
  <si>
    <t>11504.924808490337</t>
  </si>
  <si>
    <t>12036.981728401433</t>
  </si>
  <si>
    <t>12826.356627179677</t>
  </si>
  <si>
    <t>12636.010381717126</t>
  </si>
  <si>
    <t>12076.16318060304</t>
  </si>
  <si>
    <t>12170.220244364682</t>
  </si>
  <si>
    <t>12678.55651401104</t>
  </si>
  <si>
    <t>12768.131850915714</t>
  </si>
  <si>
    <t>13124.19435329574</t>
  </si>
  <si>
    <t>13216.008535439078</t>
  </si>
  <si>
    <t>13336.937123904218</t>
  </si>
  <si>
    <t>12998.789419813149</t>
  </si>
  <si>
    <t>13081.645530082069</t>
  </si>
  <si>
    <t>13088.363411257944</t>
  </si>
  <si>
    <t>13278.711002180373</t>
  </si>
  <si>
    <t>13361.568457909172</t>
  </si>
  <si>
    <t>13117.476472119864</t>
  </si>
  <si>
    <t>12852.170620418277</t>
  </si>
  <si>
    <t>13032.035733423376</t>
  </si>
  <si>
    <t>13148.952160529321</t>
  </si>
  <si>
    <t>13450.231573015879</t>
  </si>
  <si>
    <t>13396.270559108483</t>
  </si>
  <si>
    <t>13421.002802604364</t>
  </si>
  <si>
    <t>13814.465053241107</t>
  </si>
  <si>
    <t>13722.282215090921</t>
  </si>
  <si>
    <t>13697.55131705492</t>
  </si>
  <si>
    <t>13551.410155917096</t>
  </si>
  <si>
    <t>13533.42404825455</t>
  </si>
  <si>
    <t>13571.643181577581</t>
  </si>
  <si>
    <t>13519.931776587882</t>
  </si>
  <si>
    <t>13582.885844326553</t>
  </si>
  <si>
    <t>13567.143963742188</t>
  </si>
  <si>
    <t>13205.162783354415</t>
  </si>
  <si>
    <t>12975.830492437799</t>
  </si>
  <si>
    <t>13286.097576916114</t>
  </si>
  <si>
    <t>13072.508512043742</t>
  </si>
  <si>
    <t>12984.820855349313</t>
  </si>
  <si>
    <t>13299.589848582782</t>
  </si>
  <si>
    <t>13081.501565875014</t>
  </si>
  <si>
    <t>13304.089066418177</t>
  </si>
  <si>
    <t>13245.632871055022</t>
  </si>
  <si>
    <t>13274.86029600666</t>
  </si>
  <si>
    <t>12993.815254640465</t>
  </si>
  <si>
    <t>13009.554444305073</t>
  </si>
  <si>
    <t>13198.41664752108</t>
  </si>
  <si>
    <t>13142.204679236109</t>
  </si>
  <si>
    <t>13389.524423275148</t>
  </si>
  <si>
    <t>13272.612032548841</t>
  </si>
  <si>
    <t>13456.976363389334</t>
  </si>
  <si>
    <t>13492.952615094064</t>
  </si>
  <si>
    <t>14491.220608701864</t>
  </si>
  <si>
    <t>14531.690696402473</t>
  </si>
  <si>
    <t>14273.12963507434</t>
  </si>
  <si>
    <t>14340.578884268767</t>
  </si>
  <si>
    <t>14082.021859320272</t>
  </si>
  <si>
    <t>14261.889663245127</t>
  </si>
  <si>
    <t>14093.261831149483</t>
  </si>
  <si>
    <t>14327.087958061978</t>
  </si>
  <si>
    <t>14126.987128476636</t>
  </si>
  <si>
    <t>14230.409938456034</t>
  </si>
  <si>
    <t>14124.738865018819</t>
  </si>
  <si>
    <t>14059.533842902572</t>
  </si>
  <si>
    <t>14257.39313632949</t>
  </si>
  <si>
    <t>14376.560517813012</t>
  </si>
  <si>
    <t>14392.292980178223</t>
  </si>
  <si>
    <t>14770.01738661024</t>
  </si>
  <si>
    <t>14895.925522087578</t>
  </si>
  <si>
    <t>14958.882280746006</t>
  </si>
  <si>
    <t>14916.159893207943</t>
  </si>
  <si>
    <t>14850.960252931212</t>
  </si>
  <si>
    <t>15001.593904605037</t>
  </si>
  <si>
    <t>15055.55895489207</t>
  </si>
  <si>
    <t>15109.518623339589</t>
  </si>
  <si>
    <t>15165.727900704802</t>
  </si>
  <si>
    <t>15044.316292143101</t>
  </si>
  <si>
    <t>15062.302399805647</t>
  </si>
  <si>
    <t>15260.160347772686</t>
  </si>
  <si>
    <t>15316.366934218142</t>
  </si>
  <si>
    <t>15212.945469698623</t>
  </si>
  <si>
    <t>15582.941554585632</t>
  </si>
  <si>
    <t>15359.588487371317</t>
  </si>
  <si>
    <t>15537.817521163544</t>
  </si>
  <si>
    <t>15368.612486779806</t>
  </si>
  <si>
    <t>15513.001859155165</t>
  </si>
  <si>
    <t>15607.758562053888</t>
  </si>
  <si>
    <t>15905.559960753219</t>
  </si>
  <si>
    <t>15952.936294012761</t>
  </si>
  <si>
    <t>15833.366620025417</t>
  </si>
  <si>
    <t>15693.485883704607</t>
  </si>
  <si>
    <t>15639.344578173423</t>
  </si>
  <si>
    <t>15810.804603314375</t>
  </si>
  <si>
    <t>15688.977247650058</t>
  </si>
  <si>
    <t>15400.19984835922</t>
  </si>
  <si>
    <t>15409.22384776771</t>
  </si>
  <si>
    <t>15224.224459864326</t>
  </si>
  <si>
    <t>15388.916821813878</t>
  </si>
  <si>
    <t>15230.992123055725</t>
  </si>
  <si>
    <t>15253.55144884701</t>
  </si>
  <si>
    <t>15163.308763842351</t>
  </si>
  <si>
    <t>15120.445103016991</t>
  </si>
  <si>
    <t>15271.602138583748</t>
  </si>
  <si>
    <t>15179.101771902117</t>
  </si>
  <si>
    <t>15294.160118915155</t>
  </si>
  <si>
    <t>15438.553527670152</t>
  </si>
  <si>
    <t>15776.964941897504</t>
  </si>
  <si>
    <t>15675.440575807384</t>
  </si>
  <si>
    <t>15395.685830465156</t>
  </si>
  <si>
    <t>15366.358841482472</t>
  </si>
  <si>
    <t>15373.12650467387</t>
  </si>
  <si>
    <t>15212.944124238744</t>
  </si>
  <si>
    <t>15312.210808651895</t>
  </si>
  <si>
    <t>16340.985759556266</t>
  </si>
  <si>
    <t>16374.825420973135</t>
  </si>
  <si>
    <t>16444.7651164036</t>
  </si>
  <si>
    <t>16629.763158847105</t>
  </si>
  <si>
    <t>16780.922885333617</t>
  </si>
  <si>
    <t>16767.38352257119</t>
  </si>
  <si>
    <t>16627.50951354977</t>
  </si>
  <si>
    <t>16632.01814960432</t>
  </si>
  <si>
    <t>16720.00853477152</t>
  </si>
  <si>
    <t>16706.47320838873</t>
  </si>
  <si>
    <t>16812.507555993274</t>
  </si>
  <si>
    <t>16850.861235304204</t>
  </si>
  <si>
    <t>17051.65228580748</t>
  </si>
  <si>
    <t>17150.917624760747</t>
  </si>
  <si>
    <t>17139.637289135168</t>
  </si>
  <si>
    <t>17056.163612781784</t>
  </si>
  <si>
    <t>17105.798973178178</t>
  </si>
  <si>
    <t>17155.43298811469</t>
  </si>
  <si>
    <t>17401.345381120293</t>
  </si>
  <si>
    <t>17279.518025455982</t>
  </si>
  <si>
    <t>17342.686021315407</t>
  </si>
  <si>
    <t>17399.0890449032</t>
  </si>
  <si>
    <t>17417.135698260303</t>
  </si>
  <si>
    <t>17624.69844833461</t>
  </si>
  <si>
    <t>17408.114389771574</t>
  </si>
  <si>
    <t>17457.74436832845</t>
  </si>
  <si>
    <t>17615.673103466237</t>
  </si>
  <si>
    <t>17807.440154561024</t>
  </si>
  <si>
    <t>17742.013131564738</t>
  </si>
  <si>
    <t>17654.026782777175</t>
  </si>
  <si>
    <t>17565.779414773075</t>
  </si>
  <si>
    <t>17554.465442650522</t>
  </si>
  <si>
    <t>17708.330888953715</t>
  </si>
  <si>
    <t>17586.142950041823</t>
  </si>
  <si>
    <t>17531.837498405403</t>
  </si>
  <si>
    <t>17434.54056725512</t>
  </si>
  <si>
    <t>17590.669077074803</t>
  </si>
  <si>
    <t>17543.15012506808</t>
  </si>
  <si>
    <t>17549.942006537305</t>
  </si>
  <si>
    <t>17332.714818152097</t>
  </si>
  <si>
    <t>17400.59865088745</t>
  </si>
  <si>
    <t>17368.91979803626</t>
  </si>
  <si>
    <t>17515.998744709752</t>
  </si>
  <si>
    <t>17303.304410656914</t>
  </si>
  <si>
    <t>17359.867543970307</t>
  </si>
  <si>
    <t>17364.39636192304</t>
  </si>
  <si>
    <t>17495.633863981122</t>
  </si>
  <si>
    <t>17529.57443488892</t>
  </si>
  <si>
    <t>17751.325059387338</t>
  </si>
  <si>
    <t>17592.932140591285</t>
  </si>
  <si>
    <t>17742.27549624115</t>
  </si>
  <si>
    <t>17669.864191012945</t>
  </si>
  <si>
    <t>17642.71550157437</t>
  </si>
  <si>
    <t>17690.227726281693</t>
  </si>
  <si>
    <t>17656.289846293657</t>
  </si>
  <si>
    <t>16513.606916572797</t>
  </si>
  <si>
    <t>16334.850462508</t>
  </si>
  <si>
    <t>16658.421454269926</t>
  </si>
  <si>
    <t>16807.760773540143</t>
  </si>
  <si>
    <t>17110.969575493196</t>
  </si>
  <si>
    <t>16773.82154809223</t>
  </si>
  <si>
    <t>16307.695045770031</t>
  </si>
  <si>
    <t>16147.044445297013</t>
  </si>
  <si>
    <t>16230.764340808253</t>
  </si>
  <si>
    <t>15893.616313407287</t>
  </si>
  <si>
    <t>15687.70309714464</t>
  </si>
  <si>
    <t>15796.316691337242</t>
  </si>
  <si>
    <t>15689.970197040764</t>
  </si>
  <si>
    <t>15637.925118001072</t>
  </si>
  <si>
    <t>16343.897334734434</t>
  </si>
  <si>
    <t>16355.215343236629</t>
  </si>
  <si>
    <t>16520.39610712226</t>
  </si>
  <si>
    <t>16427.621266625312</t>
  </si>
  <si>
    <t>16407.259076816445</t>
  </si>
  <si>
    <t>16696.88949767057</t>
  </si>
  <si>
    <t>17135.8605832548</t>
  </si>
  <si>
    <t>16991.043354637914</t>
  </si>
  <si>
    <t>16762.50623050979</t>
  </si>
  <si>
    <t>16531.707388325063</t>
  </si>
  <si>
    <t>16676.523271482067</t>
  </si>
  <si>
    <t>16726.301250625635</t>
  </si>
  <si>
    <t>17115.493011606413</t>
  </si>
  <si>
    <t>16935.51470437766</t>
  </si>
  <si>
    <t>16811.7269972624</t>
  </si>
  <si>
    <t>17094.967293802893</t>
  </si>
  <si>
    <t>16977.31321759509</t>
  </si>
  <si>
    <t>16988.207469980916</t>
  </si>
  <si>
    <t>17454.468640230567</t>
  </si>
  <si>
    <t>17752.96345648398</t>
  </si>
  <si>
    <t>17639.664514857745</t>
  </si>
  <si>
    <t>17761.678858392646</t>
  </si>
  <si>
    <t>17892.406037463443</t>
  </si>
  <si>
    <t>18120.07157376549</t>
  </si>
  <si>
    <t>18401.788775027002</t>
  </si>
  <si>
    <t>18323.532168029007</t>
  </si>
  <si>
    <t>18412.969607098683</t>
  </si>
  <si>
    <t>18350.363004714036</t>
  </si>
  <si>
    <t>18086.53566148171</t>
  </si>
  <si>
    <t>17970.271336085767</t>
  </si>
  <si>
    <t>17943.441816186994</t>
  </si>
  <si>
    <t>18093.242053866714</t>
  </si>
  <si>
    <t>18390.61189331408</t>
  </si>
  <si>
    <t>18372.724668857394</t>
  </si>
  <si>
    <t>18607.489222706365</t>
  </si>
  <si>
    <t>16780.803829372584</t>
  </si>
  <si>
    <t>16881.416833368923</t>
  </si>
  <si>
    <t>16541.568786195694</t>
  </si>
  <si>
    <t>16677.956239105406</t>
  </si>
  <si>
    <t>16458.84432344229</t>
  </si>
  <si>
    <t>16297.861936904634</t>
  </si>
  <si>
    <t>16360.465905716776</t>
  </si>
  <si>
    <t>16239.729774206662</t>
  </si>
  <si>
    <t>16387.296742401806</t>
  </si>
  <si>
    <t>16519.212389197342</t>
  </si>
  <si>
    <t>16561.691913709463</t>
  </si>
  <si>
    <t>15975.90243097434</t>
  </si>
  <si>
    <t>15828.338096351708</t>
  </si>
  <si>
    <t>15378.933432953787</t>
  </si>
  <si>
    <t>15687.47883732782</t>
  </si>
  <si>
    <t>15553.328604261447</t>
  </si>
  <si>
    <t>15743.375096968706</t>
  </si>
  <si>
    <t>15705.366061784505</t>
  </si>
  <si>
    <t>15539.910552346433</t>
  </si>
  <si>
    <t>15656.176194528623</t>
  </si>
  <si>
    <t>15260.434521287016</t>
  </si>
  <si>
    <t>15222.422852530304</t>
  </si>
  <si>
    <t>15374.46162683962</t>
  </si>
  <si>
    <t>15419.177054408825</t>
  </si>
  <si>
    <t>15307.387168699559</t>
  </si>
  <si>
    <t>15430.357886480506</t>
  </si>
  <si>
    <t>15609.22354711608</t>
  </si>
  <si>
    <t>15269.376816729105</t>
  </si>
  <si>
    <t>15361.04489171085</t>
  </si>
  <si>
    <t>15441.538718552183</t>
  </si>
  <si>
    <t>15746.730268340592</t>
  </si>
  <si>
    <t>15861.180062280313</t>
  </si>
  <si>
    <t>15710.824140801953</t>
  </si>
  <si>
    <t>15968.893177751213</t>
  </si>
  <si>
    <t>16094.561990563943</t>
  </si>
  <si>
    <t>15973.38210208667</t>
  </si>
  <si>
    <t>16316.724899974573</t>
  </si>
  <si>
    <t>16684.753489741845</t>
  </si>
  <si>
    <t>16883.27327202149</t>
  </si>
  <si>
    <t>16823.482509141966</t>
  </si>
  <si>
    <t>16842.613251567458</t>
  </si>
  <si>
    <t>16620.176792979233</t>
  </si>
  <si>
    <t>16706.28267730824</t>
  </si>
  <si>
    <t>16878.49304249312</t>
  </si>
  <si>
    <t>17383.16233644167</t>
  </si>
  <si>
    <t>17265.96390808109</t>
  </si>
  <si>
    <t>17411.864765709055</t>
  </si>
  <si>
    <t>17371.206148728168</t>
  </si>
  <si>
    <t>17557.764219863875</t>
  </si>
  <si>
    <t>17292.273415638</t>
  </si>
  <si>
    <t>17789.772365293997</t>
  </si>
  <si>
    <t>18158.10968151019</t>
  </si>
  <si>
    <t>18150.9351267982</t>
  </si>
  <si>
    <t>18007.425787407563</t>
  </si>
  <si>
    <t>18165.284236222175</t>
  </si>
  <si>
    <t>17973.93751471923</t>
  </si>
  <si>
    <t>17808.905914665775</t>
  </si>
  <si>
    <t>17861.524929779596</t>
  </si>
  <si>
    <t>17674.962648224457</t>
  </si>
  <si>
    <t>18153.326645035526</t>
  </si>
  <si>
    <t>18445.12836029146</t>
  </si>
  <si>
    <t>18538.407395859314</t>
  </si>
  <si>
    <t>18481.00534427083</t>
  </si>
  <si>
    <t>18586.240567552188</t>
  </si>
  <si>
    <t>18574.282976365543</t>
  </si>
  <si>
    <t>18543.190432333973</t>
  </si>
  <si>
    <t>18268.132151685633</t>
  </si>
  <si>
    <t>18076.786833655835</t>
  </si>
  <si>
    <t>18050.478729572067</t>
  </si>
  <si>
    <t>17995.46679274777</t>
  </si>
  <si>
    <t>17854.348971594463</t>
  </si>
  <si>
    <t>17851.95885683028</t>
  </si>
  <si>
    <t>17505.146608223196</t>
  </si>
  <si>
    <t>17466.87670253335</t>
  </si>
  <si>
    <t>17732.367506759227</t>
  </si>
  <si>
    <t>18038.519734912275</t>
  </si>
  <si>
    <t>18508.358063348478</t>
  </si>
  <si>
    <t>18830.20404809157</t>
  </si>
  <si>
    <t>18440.875905362707</t>
  </si>
  <si>
    <t>18601.79663672246</t>
  </si>
  <si>
    <t>18962.574229865484</t>
  </si>
  <si>
    <t>18513.547839084924</t>
  </si>
  <si>
    <t>18664.087511630587</t>
  </si>
  <si>
    <t>18342.24604891108</t>
  </si>
  <si>
    <t>18259.187027009993</t>
  </si>
  <si>
    <t>18544.694030209586</t>
  </si>
  <si>
    <t>18726.381401221108</t>
  </si>
  <si>
    <t>19068.98950359238</t>
  </si>
  <si>
    <t>18671.96232082224</t>
  </si>
  <si>
    <t>19255.26644264081</t>
  </si>
  <si>
    <t>19060.139276768827</t>
  </si>
  <si>
    <t>19327.91948638714</t>
  </si>
  <si>
    <t>19865.55608339589</t>
  </si>
  <si>
    <t>19799.130374940658</t>
  </si>
  <si>
    <t>19612.30552410664</t>
  </si>
  <si>
    <t>19639.292241068415</t>
  </si>
  <si>
    <t>19371.512031450096</t>
  </si>
  <si>
    <t>19622.685214941976</t>
  </si>
  <si>
    <t>19562.4880398031</t>
  </si>
  <si>
    <t>19680.80860835925</t>
  </si>
  <si>
    <t>19969.345803597724</t>
  </si>
  <si>
    <t>20095.972281267612</t>
  </si>
  <si>
    <t>19938.210325167485</t>
  </si>
  <si>
    <t>19944.43646243333</t>
  </si>
  <si>
    <t>20374.130983696006</t>
  </si>
  <si>
    <t>20285.933447332583</t>
  </si>
  <si>
    <t>20221.141219051708</t>
  </si>
  <si>
    <t>19995.353056449174</t>
  </si>
  <si>
    <t>20105.303367885055</t>
  </si>
  <si>
    <t>20117.08295369158</t>
  </si>
  <si>
    <t>20336.981323390854</t>
  </si>
  <si>
    <t>19912.891449458508</t>
  </si>
  <si>
    <t>19618.383778915424</t>
  </si>
  <si>
    <t>19826.502562808168</t>
  </si>
  <si>
    <t>19722.444297448044</t>
  </si>
  <si>
    <t>19600.714400205634</t>
  </si>
  <si>
    <t>19696.92035941891</t>
  </si>
  <si>
    <t>19846.13670793404</t>
  </si>
  <si>
    <t>19730.296603594896</t>
  </si>
  <si>
    <t>19604.64055327906</t>
  </si>
  <si>
    <t>19910.928936214917</t>
  </si>
  <si>
    <t>20028.729300625157</t>
  </si>
  <si>
    <t>20205.436606758005</t>
  </si>
  <si>
    <t>20099.413574981794</t>
  </si>
  <si>
    <t>20441.039588750977</t>
  </si>
  <si>
    <t>19245.344034213842</t>
  </si>
  <si>
    <t>19763.675100943376</t>
  </si>
  <si>
    <t>19710.66358505527</t>
  </si>
  <si>
    <t>19687.103286855974</t>
  </si>
  <si>
    <t>19651.762276263904</t>
  </si>
  <si>
    <t>19751.894388550605</t>
  </si>
  <si>
    <t>19575.190462176502</t>
  </si>
  <si>
    <t>19168.771093540192</t>
  </si>
  <si>
    <t>19380.816030506365</t>
  </si>
  <si>
    <t>19610.531472768573</t>
  </si>
  <si>
    <t>20258.444742887365</t>
  </si>
  <si>
    <t>20340.908603050524</t>
  </si>
  <si>
    <t>20388.02919944912</t>
  </si>
  <si>
    <t>20087.63398917527</t>
  </si>
  <si>
    <t>19810.79569734197</t>
  </si>
  <si>
    <t>19916.818729118182</t>
  </si>
  <si>
    <t>20052.2907254107</t>
  </si>
  <si>
    <t>19816.68661683148</t>
  </si>
  <si>
    <t>19952.159739710252</t>
  </si>
  <si>
    <t>20040.51113960418</t>
  </si>
  <si>
    <t>20093.521528906036</t>
  </si>
  <si>
    <t>20423.37021004119</t>
  </si>
  <si>
    <t>21030.05267666465</t>
  </si>
  <si>
    <t>21118.406329731075</t>
  </si>
  <si>
    <t>20965.26270155627</t>
  </si>
  <si>
    <t>20888.690887468867</t>
  </si>
  <si>
    <t>20900.470473275393</t>
  </si>
  <si>
    <t>20800.33948757494</t>
  </si>
  <si>
    <t>20882.801094565606</t>
  </si>
  <si>
    <t>9.86097602175842</t>
  </si>
  <si>
    <t>9.97447297153293</t>
  </si>
  <si>
    <t>8.018317136706928</t>
  </si>
  <si>
    <t>7.489246636364383</t>
  </si>
  <si>
    <t>7.593061547644141</t>
  </si>
  <si>
    <t>14.230284539931922</t>
  </si>
  <si>
    <t>15.503222145820468</t>
  </si>
  <si>
    <t>15.67237605670518</t>
  </si>
  <si>
    <t>23.64391521562363</t>
  </si>
  <si>
    <t>24.37803816049909</t>
  </si>
  <si>
    <t>20.929898685182106</t>
  </si>
  <si>
    <t>21.4612066894514</t>
  </si>
  <si>
    <t>31.782705420548478</t>
  </si>
  <si>
    <t>11.062986813091971</t>
  </si>
  <si>
    <t>8.744942049132858</t>
  </si>
  <si>
    <t>9.38099517863913</t>
  </si>
  <si>
    <t>7.754449502760432</t>
  </si>
  <si>
    <t>8.93941305187397</t>
  </si>
  <si>
    <t>16.729718105040707</t>
  </si>
  <si>
    <t>18.09914273892519</t>
  </si>
  <si>
    <t>23.96605003909131</t>
  </si>
  <si>
    <t>26.201993471678048</t>
  </si>
  <si>
    <t>23.500732584224366</t>
  </si>
  <si>
    <t>23.89004731784815</t>
  </si>
  <si>
    <t>23.958306480879415</t>
  </si>
  <si>
    <t>31.38406137144232</t>
  </si>
  <si>
    <t>459.49593074195786</t>
  </si>
  <si>
    <t>726.6100583394514</t>
  </si>
  <si>
    <t>783.9142164529782</t>
  </si>
  <si>
    <t>1132.9437439082794</t>
  </si>
  <si>
    <t>1046.013650369612</t>
  </si>
  <si>
    <t>4866.968666772266</t>
  </si>
  <si>
    <t>870.3457569971613</t>
  </si>
  <si>
    <t>1322.671440314856</t>
  </si>
  <si>
    <t>965.531145550122</t>
  </si>
  <si>
    <t>1295.3079971458296</t>
  </si>
  <si>
    <t>-1614.1926281135436</t>
  </si>
  <si>
    <t>-279.471050573002</t>
  </si>
  <si>
    <t>-1307.8751654610999</t>
  </si>
  <si>
    <t xml:space="preserve">    - MacdCross:</t>
  </si>
  <si>
    <t xml:space="preserve">          - End: 30017.13</t>
  </si>
  <si>
    <t>10.75220325669974</t>
  </si>
  <si>
    <t>10.168592026265792</t>
  </si>
  <si>
    <t>10.293650977176931</t>
  </si>
  <si>
    <t>10.144769383024498</t>
  </si>
  <si>
    <t>9.861897773759624</t>
  </si>
  <si>
    <t>10.067354692384487</t>
  </si>
  <si>
    <t>10.374048691676029</t>
  </si>
  <si>
    <t>10.42466609789993</t>
  </si>
  <si>
    <t>10.42764543762653</t>
  </si>
  <si>
    <t>10.317472616903101</t>
  </si>
  <si>
    <t>10.034597369474096</t>
  </si>
  <si>
    <t>10.502089134540968</t>
  </si>
  <si>
    <t>10.555681127168956</t>
  </si>
  <si>
    <t>10.537818099331735</t>
  </si>
  <si>
    <t>10.910018681874758</t>
  </si>
  <si>
    <t>10.391910363180896</t>
  </si>
  <si>
    <t>10.48123993029012</t>
  </si>
  <si>
    <t>10.543773513069583</t>
  </si>
  <si>
    <t>10.630300478966737</t>
  </si>
  <si>
    <t>10.262396445691058</t>
  </si>
  <si>
    <t>10.169667350046389</t>
  </si>
  <si>
    <t>10.050023214821989</t>
  </si>
  <si>
    <t>10.044044109423206</t>
  </si>
  <si>
    <t>10.050024346438232</t>
  </si>
  <si>
    <t>10.295298017823791</t>
  </si>
  <si>
    <t>10.465788479179881</t>
  </si>
  <si>
    <t>9.918422233478783</t>
  </si>
  <si>
    <t>9.972262339231031</t>
  </si>
  <si>
    <t>9.930385524465512</t>
  </si>
  <si>
    <t>10.00217026780534</t>
  </si>
  <si>
    <t>10.154714989302494</t>
  </si>
  <si>
    <t>10.035070080904271</t>
  </si>
  <si>
    <t>9.532570635210277</t>
  </si>
  <si>
    <t>9.726990951643323</t>
  </si>
  <si>
    <t>10.55252762397708</t>
  </si>
  <si>
    <t>10.729004505199796</t>
  </si>
  <si>
    <t>11.013154423340508</t>
  </si>
  <si>
    <t>11.090924353465594</t>
  </si>
  <si>
    <t>11.013156175742155</t>
  </si>
  <si>
    <t>10.962306672432812</t>
  </si>
  <si>
    <t>10.89351028755034</t>
  </si>
  <si>
    <t>10.603376937179007</t>
  </si>
  <si>
    <t>10.884538234711009</t>
  </si>
  <si>
    <t>10.729004038383094</t>
  </si>
  <si>
    <t>10.687125636462387</t>
  </si>
  <si>
    <t>10.435877385434358</t>
  </si>
  <si>
    <t>10.684136826479127</t>
  </si>
  <si>
    <t>10.585428664078865</t>
  </si>
  <si>
    <t>10.546544836930886</t>
  </si>
  <si>
    <t>10.502193961683487</t>
  </si>
  <si>
    <t>10.29172662597586</t>
  </si>
  <si>
    <t>10.189502207502617</t>
  </si>
  <si>
    <t>10.201530808852022</t>
  </si>
  <si>
    <t>10.18348844464677</t>
  </si>
  <si>
    <t>10.22859227627514</t>
  </si>
  <si>
    <t>10.43304085814935</t>
  </si>
  <si>
    <t>10.40297547620188</t>
  </si>
  <si>
    <t>10.64050046609896</t>
  </si>
  <si>
    <t>10.589385471930793</t>
  </si>
  <si>
    <t>10.225584464269408</t>
  </si>
  <si>
    <t>10.138390744730486</t>
  </si>
  <si>
    <t>10.024140124802486</t>
  </si>
  <si>
    <t>9.756548854397753</t>
  </si>
  <si>
    <t>9.59419239265916</t>
  </si>
  <si>
    <t>9.846749678794199</t>
  </si>
  <si>
    <t>9.71445629224767</t>
  </si>
  <si>
    <t>9.708439544341282</t>
  </si>
  <si>
    <t>9.627260204078521</t>
  </si>
  <si>
    <t>9.588174724236643</t>
  </si>
  <si>
    <t>9.479938222871255</t>
  </si>
  <si>
    <t>9.203324280935332</t>
  </si>
  <si>
    <t>9.24241357002271</t>
  </si>
  <si>
    <t>9.347646289110395</t>
  </si>
  <si>
    <t>9.467909058732497</t>
  </si>
  <si>
    <t>9.36267545163333</t>
  </si>
  <si>
    <t>9.248424977786357</t>
  </si>
  <si>
    <t>9.128159049102619</t>
  </si>
  <si>
    <t>9.07103620252216</t>
  </si>
  <si>
    <t>9.013903036477624</t>
  </si>
  <si>
    <t>8.87259411497236</t>
  </si>
  <si>
    <t>8.83651529651505</t>
  </si>
  <si>
    <t>8.87259534382651</t>
  </si>
  <si>
    <t>8.926713979845545</t>
  </si>
  <si>
    <t>8.821482119185239</t>
  </si>
  <si>
    <t>8.439641274469036</t>
  </si>
  <si>
    <t>7.438428470883981</t>
  </si>
  <si>
    <t>8.135968760560816</t>
  </si>
  <si>
    <t>7.856350420429374</t>
  </si>
  <si>
    <t>8.29481397893091</t>
  </si>
  <si>
    <t>8.358386512248321</t>
  </si>
  <si>
    <t>8.079878399191644</t>
  </si>
  <si>
    <t>8.19491189586559</t>
  </si>
  <si>
    <t>8.309950077132083</t>
  </si>
  <si>
    <t>8.52791768780969</t>
  </si>
  <si>
    <t>8.494615893321775</t>
  </si>
  <si>
    <t>8.83670064954788</t>
  </si>
  <si>
    <t>8.74890689457196</t>
  </si>
  <si>
    <t>8.40076832680834</t>
  </si>
  <si>
    <t>8.270596312520013</t>
  </si>
  <si>
    <t>7.949703390979318</t>
  </si>
  <si>
    <t>7.886127124698923</t>
  </si>
  <si>
    <t>7.97694337083955</t>
  </si>
  <si>
    <t>8.031436780179098</t>
  </si>
  <si>
    <t>8.464343757967308</t>
  </si>
  <si>
    <t>8.57332510516366</t>
  </si>
  <si>
    <t>8.761019771986662</t>
  </si>
  <si>
    <t>8.52488770906992</t>
  </si>
  <si>
    <t>8.340224684449073</t>
  </si>
  <si>
    <t>8.246375592721456</t>
  </si>
  <si>
    <t>8.394717051879244</t>
  </si>
  <si>
    <t>8.567272453808743</t>
  </si>
  <si>
    <t>8.570300493267219</t>
  </si>
  <si>
    <t>8.361412193339614</t>
  </si>
  <si>
    <t>8.182805210194026</t>
  </si>
  <si>
    <t>8.273622163985905</t>
  </si>
  <si>
    <t>8.409851249398558</t>
  </si>
  <si>
    <t>8.140419611411327</t>
  </si>
  <si>
    <t>8.270596178308935</t>
  </si>
  <si>
    <t>8.388658637731623</t>
  </si>
  <si>
    <t>8.582407905027825</t>
  </si>
  <si>
    <t>8.739828486041349</t>
  </si>
  <si>
    <t>8.785219128623526</t>
  </si>
  <si>
    <t>8.773032793242171</t>
  </si>
  <si>
    <t>8.818726992402903</t>
  </si>
  <si>
    <t>8.672507422563726</t>
  </si>
  <si>
    <t>8.148562465361048</t>
  </si>
  <si>
    <t>7.804344534427486</t>
  </si>
  <si>
    <t>7.5789258217088324</t>
  </si>
  <si>
    <t>7.624619488481236</t>
  </si>
  <si>
    <t>7.703821883861189</t>
  </si>
  <si>
    <t>7.810438520371052</t>
  </si>
  <si>
    <t>7.798252283404146</t>
  </si>
  <si>
    <t>8.04194666244332</t>
  </si>
  <si>
    <t>7.75560680206936</t>
  </si>
  <si>
    <t>7.761698061800675</t>
  </si>
  <si>
    <t>7.722097448357533</t>
  </si>
  <si>
    <t>7.846990917175121</t>
  </si>
  <si>
    <t>7.9657917547653225</t>
  </si>
  <si>
    <t>7.944469172690794</t>
  </si>
  <si>
    <t>7.956654068698022</t>
  </si>
  <si>
    <t>7.767791704730953</t>
  </si>
  <si>
    <t>7.728191615394978</t>
  </si>
  <si>
    <t>7.636802864022937</t>
  </si>
  <si>
    <t>7.249936762288075</t>
  </si>
  <si>
    <t>7.1219981031577255</t>
  </si>
  <si>
    <t>7.16464326106421</t>
  </si>
  <si>
    <t>6.899624757282099</t>
  </si>
  <si>
    <t>6.777779133277488</t>
  </si>
  <si>
    <t>7.042796133306599</t>
  </si>
  <si>
    <t>6.808239533337199</t>
  </si>
  <si>
    <t>6.747315472535447</t>
  </si>
  <si>
    <t>6.793008368667292</t>
  </si>
  <si>
    <t>6.869163666699438</t>
  </si>
  <si>
    <t>6.80823920917418</t>
  </si>
  <si>
    <t>7.018426562498252</t>
  </si>
  <si>
    <t>7.204243960887373</t>
  </si>
  <si>
    <t>7.548463609851786</t>
  </si>
  <si>
    <t>7.423571219332727</t>
  </si>
  <si>
    <t>7.560647010803223</t>
  </si>
  <si>
    <t>7.74951343733175</t>
  </si>
  <si>
    <t>7.572833750127118</t>
  </si>
  <si>
    <t>7.313907403449443</t>
  </si>
  <si>
    <t>7.493880585547625</t>
  </si>
  <si>
    <t>7.714828552945029</t>
  </si>
  <si>
    <t>7.690279427966141</t>
  </si>
  <si>
    <t>7.736309103521367</t>
  </si>
  <si>
    <t>7.592081880977343</t>
  </si>
  <si>
    <t>7.754725375532386</t>
  </si>
  <si>
    <t>7.859064490638954</t>
  </si>
  <si>
    <t>8.110699014048945</t>
  </si>
  <si>
    <t>7.90816449197725</t>
  </si>
  <si>
    <t>7.991017861502775</t>
  </si>
  <si>
    <t>7.794618098453673</t>
  </si>
  <si>
    <t>7.997156445330857</t>
  </si>
  <si>
    <t>7.868268092536225</t>
  </si>
  <si>
    <t>7.678006490690434</t>
  </si>
  <si>
    <t>7.567531344640274</t>
  </si>
  <si>
    <t>7.631974689475813</t>
  </si>
  <si>
    <t>7.589011009245789</t>
  </si>
  <si>
    <t>7.564463001408103</t>
  </si>
  <si>
    <t>8.110697948376117</t>
  </si>
  <si>
    <t>8.086148867065111</t>
  </si>
  <si>
    <t>7.898953881776449</t>
  </si>
  <si>
    <t>8.28561996742404</t>
  </si>
  <si>
    <t>8.408368736595492</t>
  </si>
  <si>
    <t>8.454399363648212</t>
  </si>
  <si>
    <t>8.469742681464098</t>
  </si>
  <si>
    <t>8.224244750502667</t>
  </si>
  <si>
    <t>8.126045632498721</t>
  </si>
  <si>
    <t>7.954192662769431</t>
  </si>
  <si>
    <t>7.944986388829657</t>
  </si>
  <si>
    <t>8.092286063635886</t>
  </si>
  <si>
    <t>7.969534485558683</t>
  </si>
  <si>
    <t>7.711760854066644</t>
  </si>
  <si>
    <t>7.708690847643736</t>
  </si>
  <si>
    <t>7.75165600927193</t>
  </si>
  <si>
    <t>7.788481715559478</t>
  </si>
  <si>
    <t>7.846786984113362</t>
  </si>
  <si>
    <t>7.889749358847452</t>
  </si>
  <si>
    <t>7.8498542153718605</t>
  </si>
  <si>
    <t>7.831445223198456</t>
  </si>
  <si>
    <t>7.9080303381979045</t>
  </si>
  <si>
    <t>8.090361931354048</t>
  </si>
  <si>
    <t>8.05327593533509</t>
  </si>
  <si>
    <t>8.164525821917575</t>
  </si>
  <si>
    <t>8.24796457631435</t>
  </si>
  <si>
    <t>8.254142202946303</t>
  </si>
  <si>
    <t>8.176887801487787</t>
  </si>
  <si>
    <t>8.244871725942366</t>
  </si>
  <si>
    <t>8.201611646791434</t>
  </si>
  <si>
    <t>8.198520703640606</t>
  </si>
  <si>
    <t>8.36848558964549</t>
  </si>
  <si>
    <t>8.251055918730902</t>
  </si>
  <si>
    <t>8.291227932151942</t>
  </si>
  <si>
    <t>7.648450371397248</t>
  </si>
  <si>
    <t>7.843135609409977</t>
  </si>
  <si>
    <t>7.951298635781879</t>
  </si>
  <si>
    <t>7.88022069205908</t>
  </si>
  <si>
    <t>8.006922636847428</t>
  </si>
  <si>
    <t>8.102721758382247</t>
  </si>
  <si>
    <t>8.198521635454481</t>
  </si>
  <si>
    <t>8.396298452778707</t>
  </si>
  <si>
    <t>8.739321622767923</t>
  </si>
  <si>
    <t>8.85674732441304</t>
  </si>
  <si>
    <t>8.733137540254228</t>
  </si>
  <si>
    <t>8.890743198156313</t>
  </si>
  <si>
    <t>8.75167640686019</t>
  </si>
  <si>
    <t>8.742410742296427</t>
  </si>
  <si>
    <t>8.825846909549183</t>
  </si>
  <si>
    <t>8.754769066298543</t>
  </si>
  <si>
    <t>8.677512220007943</t>
  </si>
  <si>
    <t>8.649699448193697</t>
  </si>
  <si>
    <t>8.829692542260254</t>
  </si>
  <si>
    <t>8.919886444729501</t>
  </si>
  <si>
    <t>8.70839532326478</t>
  </si>
  <si>
    <t>8.867011330116917</t>
  </si>
  <si>
    <t>8.867013420918086</t>
  </si>
  <si>
    <t>9.059840848392486</t>
  </si>
  <si>
    <t>9.162476938750244</t>
  </si>
  <si>
    <t>9.174917865190748</t>
  </si>
  <si>
    <t>9.0940547047837</t>
  </si>
  <si>
    <t>9.314872509748541</t>
  </si>
  <si>
    <t>9.137595085905366</t>
  </si>
  <si>
    <t>9.153147564148544</t>
  </si>
  <si>
    <t>9.255779735705895</t>
  </si>
  <si>
    <t>9.380184360631315</t>
  </si>
  <si>
    <t>9.479712514975768</t>
  </si>
  <si>
    <t>9.442387776943328</t>
  </si>
  <si>
    <t>9.573017046153588</t>
  </si>
  <si>
    <t>9.672541709885996</t>
  </si>
  <si>
    <t>9.58234868843833</t>
  </si>
  <si>
    <t>9.526363126136818</t>
  </si>
  <si>
    <t>9.65077015639569</t>
  </si>
  <si>
    <t>9.588565155577061</t>
  </si>
  <si>
    <t>9.50459239840935</t>
  </si>
  <si>
    <t>9.429948576693366</t>
  </si>
  <si>
    <t>9.576124797981638</t>
  </si>
  <si>
    <t>9.398845897910286</t>
  </si>
  <si>
    <t>9.529472614900762</t>
  </si>
  <si>
    <t>9.59789839157757</t>
  </si>
  <si>
    <t>9.622776062961274</t>
  </si>
  <si>
    <t>10.076858470682858</t>
  </si>
  <si>
    <t>10.798408734742056</t>
  </si>
  <si>
    <t>10.54027015325783</t>
  </si>
  <si>
    <t>10.764198653649775</t>
  </si>
  <si>
    <t>10.885493844629234</t>
  </si>
  <si>
    <t>11.466652501088813</t>
  </si>
  <si>
    <t>11.469778831776509</t>
  </si>
  <si>
    <t>11.263451925858929</t>
  </si>
  <si>
    <t>11.629207501204919</t>
  </si>
  <si>
    <t>11.651092868300704</t>
  </si>
  <si>
    <t>11.566687732095287</t>
  </si>
  <si>
    <t>11.385372772242231</t>
  </si>
  <si>
    <t>11.44164382016136</t>
  </si>
  <si>
    <t>11.307220044881676</t>
  </si>
  <si>
    <t>11.375993690182726</t>
  </si>
  <si>
    <t>11.504166189323172</t>
  </si>
  <si>
    <t>11.444768827076476</t>
  </si>
  <si>
    <t>11.363489965050272</t>
  </si>
  <si>
    <t>11.300965341678777</t>
  </si>
  <si>
    <t>11.532302919565169</t>
  </si>
  <si>
    <t>11.666726286422705</t>
  </si>
  <si>
    <t>11.898058377078568</t>
  </si>
  <si>
    <t>11.944950782052894</t>
  </si>
  <si>
    <t>12.113761325225132</t>
  </si>
  <si>
    <t>11.422889697581555</t>
  </si>
  <si>
    <t>13.514268621932176</t>
  </si>
  <si>
    <t>14.939785571741904</t>
  </si>
  <si>
    <t>15.264902614854742</t>
  </si>
  <si>
    <t>14.683439733920848</t>
  </si>
  <si>
    <t>14.595911018624586</t>
  </si>
  <si>
    <t>14.552145803628541</t>
  </si>
  <si>
    <t>15.036695230287373</t>
  </si>
  <si>
    <t>15.161738798326814</t>
  </si>
  <si>
    <t>14.68969092710439</t>
  </si>
  <si>
    <t>14.855380539474343</t>
  </si>
  <si>
    <t>14.858503314110763</t>
  </si>
  <si>
    <t>14.942780303372325</t>
  </si>
  <si>
    <t>15.149884224332558</t>
  </si>
  <si>
    <t>15.510746263939017</t>
  </si>
  <si>
    <t>15.438573787548677</t>
  </si>
  <si>
    <t>15.44171160969378</t>
  </si>
  <si>
    <t>15.159295397237184</t>
  </si>
  <si>
    <t>15.077710537432578</t>
  </si>
  <si>
    <t>15.00553994284219</t>
  </si>
  <si>
    <t>14.735678507266822</t>
  </si>
  <si>
    <t>14.321471448120715</t>
  </si>
  <si>
    <t>14.559954384756617</t>
  </si>
  <si>
    <t>14.396784599711227</t>
  </si>
  <si>
    <t>14.50033212372137</t>
  </si>
  <si>
    <t>14.804714212973133</t>
  </si>
  <si>
    <t>14.823538795553182</t>
  </si>
  <si>
    <t>14.64153913831156</t>
  </si>
  <si>
    <t>14.62271349034598</t>
  </si>
  <si>
    <t>14.908264639897908</t>
  </si>
  <si>
    <t>14.911400500875855</t>
  </si>
  <si>
    <t>14.64153913849296</t>
  </si>
  <si>
    <t>14.741954320918719</t>
  </si>
  <si>
    <t>16.022228798800878</t>
  </si>
  <si>
    <t>16.16029667586296</t>
  </si>
  <si>
    <t>16.245014880599495</t>
  </si>
  <si>
    <t>16.474088332659264</t>
  </si>
  <si>
    <t>16.219916253170283</t>
  </si>
  <si>
    <t>15.739810875909813</t>
  </si>
  <si>
    <t>15.887299535855218</t>
  </si>
  <si>
    <t>16.135189436018596</t>
  </si>
  <si>
    <t>16.89148199098327</t>
  </si>
  <si>
    <t>17.00171754308858</t>
  </si>
  <si>
    <t>17.115100338201977</t>
  </si>
  <si>
    <t>17.039509462683014</t>
  </si>
  <si>
    <t>16.970215375256267</t>
  </si>
  <si>
    <t>16.71824223672763</t>
  </si>
  <si>
    <t>16.80013760825967</t>
  </si>
  <si>
    <t>16.708800026876943</t>
  </si>
  <si>
    <t>16.69305427989705</t>
  </si>
  <si>
    <t>16.415885869274597</t>
  </si>
  <si>
    <t>16.724547597235034</t>
  </si>
  <si>
    <t>16.733999120976492</t>
  </si>
  <si>
    <t>16.913525516557915</t>
  </si>
  <si>
    <t>17.24423993641985</t>
  </si>
  <si>
    <t>17.23478454606644</t>
  </si>
  <si>
    <t>17.36077108261596</t>
  </si>
  <si>
    <t>16.708793933109515</t>
  </si>
  <si>
    <t>15.978082109120358</t>
  </si>
  <si>
    <t>16.056827698979703</t>
  </si>
  <si>
    <t>16.204860718911725</t>
  </si>
  <si>
    <t>16.406430667451172</t>
  </si>
  <si>
    <t>15.732412263541498</t>
  </si>
  <si>
    <t>15.524540882268164</t>
  </si>
  <si>
    <t>15.118234873566818</t>
  </si>
  <si>
    <t>15.37335362101398</t>
  </si>
  <si>
    <t>15.571781851260866</t>
  </si>
  <si>
    <t>15.757611109928805</t>
  </si>
  <si>
    <t>15.893041833318506</t>
  </si>
  <si>
    <t>15.773356325231237</t>
  </si>
  <si>
    <t>16.028477657355722</t>
  </si>
  <si>
    <t>15.782806571710774</t>
  </si>
  <si>
    <t>15.338706970214844</t>
  </si>
  <si>
    <t>15.455241327536342</t>
  </si>
  <si>
    <t>15.609576137060786</t>
  </si>
  <si>
    <t>15.433200135611873</t>
  </si>
  <si>
    <t>15.495807320037027</t>
  </si>
  <si>
    <t>15.932220827662563</t>
  </si>
  <si>
    <t>15.536916306220567</t>
  </si>
  <si>
    <t>16.38760325785741</t>
  </si>
  <si>
    <t>16.684868890886648</t>
  </si>
  <si>
    <t>16.61846115596824</t>
  </si>
  <si>
    <t>16.77342370493742</t>
  </si>
  <si>
    <t>17.007440678376874</t>
  </si>
  <si>
    <t>16.966328413461767</t>
  </si>
  <si>
    <t>16.700681978914112</t>
  </si>
  <si>
    <t>16.659571942751697</t>
  </si>
  <si>
    <t>16.44137108424334</t>
  </si>
  <si>
    <t>16.5868359721372</t>
  </si>
  <si>
    <t>16.722816287774542</t>
  </si>
  <si>
    <t>16.69752011915736</t>
  </si>
  <si>
    <t>16.526750347246796</t>
  </si>
  <si>
    <t>16.811365609239733</t>
  </si>
  <si>
    <t>17.219318911899062</t>
  </si>
  <si>
    <t>17.127612000487076</t>
  </si>
  <si>
    <t>16.31170646527853</t>
  </si>
  <si>
    <t>16.04290476727318</t>
  </si>
  <si>
    <t>16.169403605310578</t>
  </si>
  <si>
    <t>16.18837283051398</t>
  </si>
  <si>
    <t>15.802560237570258</t>
  </si>
  <si>
    <t>15.609651380409481</t>
  </si>
  <si>
    <t>15.641279809499256</t>
  </si>
  <si>
    <t>15.578029317532955</t>
  </si>
  <si>
    <t>15.40409748187723</t>
  </si>
  <si>
    <t>15.799394645619307</t>
  </si>
  <si>
    <t>15.73298563488758</t>
  </si>
  <si>
    <t>15.7361483104554</t>
  </si>
  <si>
    <t>16.4792912433433</t>
  </si>
  <si>
    <t>17.60944433708325</t>
  </si>
  <si>
    <t>17.533252233394737</t>
  </si>
  <si>
    <t>18.177697262785127</t>
  </si>
  <si>
    <t>17.609448773227406</t>
  </si>
  <si>
    <t>17.904680252507962</t>
  </si>
  <si>
    <t>16.520563613135458</t>
  </si>
  <si>
    <t>17.571352633061274</t>
  </si>
  <si>
    <t>17.66023863287865</t>
  </si>
  <si>
    <t>17.82849549207365</t>
  </si>
  <si>
    <t>18.203088665191736</t>
  </si>
  <si>
    <t>18.660230521001953</t>
  </si>
  <si>
    <t>18.768174075714636</t>
  </si>
  <si>
    <t>18.612612045347568</t>
  </si>
  <si>
    <t>18.32055231891044</t>
  </si>
  <si>
    <t>18.438018008392614</t>
  </si>
  <si>
    <t>17.869757841137755</t>
  </si>
  <si>
    <t>17.42531956429348</t>
  </si>
  <si>
    <t>16.276115692795557</t>
  </si>
  <si>
    <t>16.9459527645535</t>
  </si>
  <si>
    <t>16.72690548912121</t>
  </si>
  <si>
    <t>17.688807206410917</t>
  </si>
  <si>
    <t>17.660237756397947</t>
  </si>
  <si>
    <t>17.69199000858712</t>
  </si>
  <si>
    <t>17.33326178475137</t>
  </si>
  <si>
    <t>17.335777859975636</t>
  </si>
  <si>
    <t>18.008300643160517</t>
  </si>
  <si>
    <t>18.103921354003134</t>
  </si>
  <si>
    <t>17.683200323823403</t>
  </si>
  <si>
    <t>17.549328588598204</t>
  </si>
  <si>
    <t>17.95411817591565</t>
  </si>
  <si>
    <t>17.906314485657333</t>
  </si>
  <si>
    <t>19.474470206605574</t>
  </si>
  <si>
    <t>19.43621919199554</t>
  </si>
  <si>
    <t>19.181230415811466</t>
  </si>
  <si>
    <t>18.96768565583331</t>
  </si>
  <si>
    <t>19.206732624693704</t>
  </si>
  <si>
    <t>20.013120852062766</t>
  </si>
  <si>
    <t>20.10874357202037</t>
  </si>
  <si>
    <t>20.43384605228326</t>
  </si>
  <si>
    <t>20.587244632758992</t>
  </si>
  <si>
    <t>20.967836281026532</t>
  </si>
  <si>
    <t>20.983831667602633</t>
  </si>
  <si>
    <t>20.686391503714084</t>
  </si>
  <si>
    <t>20.70877500691421</t>
  </si>
  <si>
    <t>21.076582267857816</t>
  </si>
  <si>
    <t>21.450779106773684</t>
  </si>
  <si>
    <t>20.7887370839187</t>
  </si>
  <si>
    <t>20.465710569588822</t>
  </si>
  <si>
    <t>20.526480609677133</t>
  </si>
  <si>
    <t>20.449722264012454</t>
  </si>
  <si>
    <t>20.32178610717623</t>
  </si>
  <si>
    <t>20.603238336221914</t>
  </si>
  <si>
    <t>20.654407887374724</t>
  </si>
  <si>
    <t>20.89108093107993</t>
  </si>
  <si>
    <t>21.009415348085604</t>
  </si>
  <si>
    <t>20.91027077946209</t>
  </si>
  <si>
    <t>20.75035737762759</t>
  </si>
  <si>
    <t>22.65972287351774</t>
  </si>
  <si>
    <t>22.538183377274812</t>
  </si>
  <si>
    <t>22.624540819734776</t>
  </si>
  <si>
    <t>22.746075362543444</t>
  </si>
  <si>
    <t>22.870810644170678</t>
  </si>
  <si>
    <t>23.324960210305832</t>
  </si>
  <si>
    <t>23.465682375665896</t>
  </si>
  <si>
    <t>23.513660133882368</t>
  </si>
  <si>
    <t>23.78231769017439</t>
  </si>
  <si>
    <t>23.635191084992087</t>
  </si>
  <si>
    <t>24.105335729411784</t>
  </si>
  <si>
    <t>23.78829445618749</t>
  </si>
  <si>
    <t>23.762635880097946</t>
  </si>
  <si>
    <t>23.8171610733571</t>
  </si>
  <si>
    <t>23.60225041436702</t>
  </si>
  <si>
    <t>23.589414436733797</t>
  </si>
  <si>
    <t>23.57017225153887</t>
  </si>
  <si>
    <t>23.858860941737063</t>
  </si>
  <si>
    <t>24.08981601011383</t>
  </si>
  <si>
    <t>22.65277386194363</t>
  </si>
  <si>
    <t>22.47634628091495</t>
  </si>
  <si>
    <t>23.416204776920182</t>
  </si>
  <si>
    <t>21.735364543644042</t>
  </si>
  <si>
    <t>21.481962109689253</t>
  </si>
  <si>
    <t>21.44346297940508</t>
  </si>
  <si>
    <t>21.16439599747979</t>
  </si>
  <si>
    <t>22.17482178660144</t>
  </si>
  <si>
    <t>22.370486249781735</t>
  </si>
  <si>
    <t>22.665596712900072</t>
  </si>
  <si>
    <t>22.41539821083623</t>
  </si>
  <si>
    <t>23.17561969111471</t>
  </si>
  <si>
    <t>23.23015495021272</t>
  </si>
  <si>
    <t>22.303131246648764</t>
  </si>
  <si>
    <t>22.25821858816508</t>
  </si>
  <si>
    <t>23.088264034945148</t>
  </si>
  <si>
    <t>22.338604977075544</t>
  </si>
  <si>
    <t>22.36112929983138</t>
  </si>
  <si>
    <t>22.28390659401444</t>
  </si>
  <si>
    <t>21.06450336519969</t>
  </si>
  <si>
    <t>20.96798282383918</t>
  </si>
  <si>
    <t>20.449978116363866</t>
  </si>
  <si>
    <t>19.890138634871136</t>
  </si>
  <si>
    <t>19.59092289820631</t>
  </si>
  <si>
    <t>20.578668164523624</t>
  </si>
  <si>
    <t>21.03876345581579</t>
  </si>
  <si>
    <t>21.12241726181236</t>
  </si>
  <si>
    <t>21.373372908703523</t>
  </si>
  <si>
    <t>21.904252587308484</t>
  </si>
  <si>
    <t>22.52199556818491</t>
  </si>
  <si>
    <t>22.744003563410853</t>
  </si>
  <si>
    <t>22.9563523070551</t>
  </si>
  <si>
    <t>23.599834645694035</t>
  </si>
  <si>
    <t>23.381052246691457</t>
  </si>
  <si>
    <t>23.397093815121604</t>
  </si>
  <si>
    <t>23.503620839027946</t>
  </si>
  <si>
    <t>23.522990954573242</t>
  </si>
  <si>
    <t>23.69085098294025</t>
  </si>
  <si>
    <t>23.5068473815918</t>
  </si>
  <si>
    <t>23.703763889123177</t>
  </si>
  <si>
    <t>24.323556844044603</t>
  </si>
  <si>
    <t>24.22025628245252</t>
  </si>
  <si>
    <t>24.133096149662457</t>
  </si>
  <si>
    <t>24.155695793598795</t>
  </si>
  <si>
    <t>24.46558972889578</t>
  </si>
  <si>
    <t>25.769731665069497</t>
  </si>
  <si>
    <t>25.40173035003235</t>
  </si>
  <si>
    <t>25.440471415765547</t>
  </si>
  <si>
    <t>25.45660988171378</t>
  </si>
  <si>
    <t>25.611559591936466</t>
  </si>
  <si>
    <t>25.608327930548807</t>
  </si>
  <si>
    <t>25.563135065593684</t>
  </si>
  <si>
    <t>25.262925938695822</t>
  </si>
  <si>
    <t>25.153170088527965</t>
  </si>
  <si>
    <t>24.92074399547361</t>
  </si>
  <si>
    <t>25.29197846078301</t>
  </si>
  <si>
    <t>25.224187932133148</t>
  </si>
  <si>
    <t>24.694780853539765</t>
  </si>
  <si>
    <t>24.333240687973134</t>
  </si>
  <si>
    <t>23.8038365877397</t>
  </si>
  <si>
    <t>23.984975161875624</t>
  </si>
  <si>
    <t>24.13071000110839</t>
  </si>
  <si>
    <t>24.33797997666076</t>
  </si>
  <si>
    <t>25.322510000935583</t>
  </si>
  <si>
    <t>25.43586178803391</t>
  </si>
  <si>
    <t>25.35813804656378</t>
  </si>
  <si>
    <t>25.144387171979044</t>
  </si>
  <si>
    <t>25.432621004969544</t>
  </si>
  <si>
    <t>25.39052303665749</t>
  </si>
  <si>
    <t>23.13322634308159</t>
  </si>
  <si>
    <t>23.31782144270593</t>
  </si>
  <si>
    <t>22.734881486711178</t>
  </si>
  <si>
    <t>23.107314862744403</t>
  </si>
  <si>
    <t>22.40778165236732</t>
  </si>
  <si>
    <t>22.362444349545676</t>
  </si>
  <si>
    <t>21.909042883379275</t>
  </si>
  <si>
    <t>21.313140373563883</t>
  </si>
  <si>
    <t>21.44268472340274</t>
  </si>
  <si>
    <t>21.186837581993256</t>
  </si>
  <si>
    <t>21.063767183745416</t>
  </si>
  <si>
    <t>21.41677153831162</t>
  </si>
  <si>
    <t>21.12854350226757</t>
  </si>
  <si>
    <t>21.56393323624944</t>
  </si>
  <si>
    <t>21.63219045519266</t>
  </si>
  <si>
    <t>22.24653697275621</t>
  </si>
  <si>
    <t>22.07426414763051</t>
  </si>
  <si>
    <t>22.441568842497983</t>
  </si>
  <si>
    <t>23.091675551860913</t>
  </si>
  <si>
    <t>23.309460647050386</t>
  </si>
  <si>
    <t>22.987655358030068</t>
  </si>
  <si>
    <t>22.301800667761558</t>
  </si>
  <si>
    <t>22.37981001466231</t>
  </si>
  <si>
    <t>22.39281316179315</t>
  </si>
  <si>
    <t>22.649604181918136</t>
  </si>
  <si>
    <t>21.46966366535358</t>
  </si>
  <si>
    <t>21.511920339394692</t>
  </si>
  <si>
    <t>22.103519473702278</t>
  </si>
  <si>
    <t>22.727612237396976</t>
  </si>
  <si>
    <t>23.065669031901844</t>
  </si>
  <si>
    <t>22.282297172279375</t>
  </si>
  <si>
    <t>22.3993114620094</t>
  </si>
  <si>
    <t>23.000656541697268</t>
  </si>
  <si>
    <t>23.575999502987234</t>
  </si>
  <si>
    <t>23.988815854896995</t>
  </si>
  <si>
    <t>24.073331334577183</t>
  </si>
  <si>
    <t>23.943309911099593</t>
  </si>
  <si>
    <t>22.48057300224964</t>
  </si>
  <si>
    <t>23.00914793680743</t>
  </si>
  <si>
    <t>22.797153137218096</t>
  </si>
  <si>
    <t>23.713612210785143</t>
  </si>
  <si>
    <t>23.762532425096044</t>
  </si>
  <si>
    <t>23.808186942784836</t>
  </si>
  <si>
    <t>23.752746416682246</t>
  </si>
  <si>
    <t>23.749487871843407</t>
  </si>
  <si>
    <t>23.48204754251518</t>
  </si>
  <si>
    <t>23.961476420315496</t>
  </si>
  <si>
    <t>24.04301112614987</t>
  </si>
  <si>
    <t>23.92886445235787</t>
  </si>
  <si>
    <t>24.695288217494117</t>
  </si>
  <si>
    <t>24.49960994223071</t>
  </si>
  <si>
    <t>24.31044826904063</t>
  </si>
  <si>
    <t>25.008385558438857</t>
  </si>
  <si>
    <t>24.460466730760885</t>
  </si>
  <si>
    <t>24.695289253236766</t>
  </si>
  <si>
    <t>24.920322631863936</t>
  </si>
  <si>
    <t>25.239941939601046</t>
  </si>
  <si>
    <t>24.106672151656003</t>
  </si>
  <si>
    <t>16.203111977033064</t>
  </si>
  <si>
    <t>16.176932982842718</t>
  </si>
  <si>
    <t>18.035820898054386</t>
  </si>
  <si>
    <t>18.36308734381299</t>
  </si>
  <si>
    <t>17.705279156542765</t>
  </si>
  <si>
    <t>18.5267251122535</t>
  </si>
  <si>
    <t>21.053243830084945</t>
  </si>
  <si>
    <t>21.97942054740732</t>
  </si>
  <si>
    <t>22.378682676374158</t>
  </si>
  <si>
    <t>21.933598370457187</t>
  </si>
  <si>
    <t>21.190699972661356</t>
  </si>
  <si>
    <t>22.090691676230545</t>
  </si>
  <si>
    <t>23.302087179595834</t>
  </si>
  <si>
    <t>24.944233469327145</t>
  </si>
  <si>
    <t>22.543414348541614</t>
  </si>
  <si>
    <t>10.853441976664918</t>
  </si>
  <si>
    <t>10.33533891258215</t>
  </si>
  <si>
    <t>10.332360711752436</t>
  </si>
  <si>
    <t>10.210277503600034</t>
  </si>
  <si>
    <t>10.171571449907724</t>
  </si>
  <si>
    <t>10.311519384433529</t>
  </si>
  <si>
    <t>10.463377814420305</t>
  </si>
  <si>
    <t>10.555681484324522</t>
  </si>
  <si>
    <t>10.442533339499812</t>
  </si>
  <si>
    <t>10.34724841781042</t>
  </si>
  <si>
    <t>10.08224018422572</t>
  </si>
  <si>
    <t>10.627148902902</t>
  </si>
  <si>
    <t>10.612256164187146</t>
  </si>
  <si>
    <t>10.790915838148651</t>
  </si>
  <si>
    <t>11.002325189127669</t>
  </si>
  <si>
    <t>10.704560453774308</t>
  </si>
  <si>
    <t>10.653943302591726</t>
  </si>
  <si>
    <t>10.627146960708385</t>
  </si>
  <si>
    <t>10.663201690724593</t>
  </si>
  <si>
    <t>10.382038678979539</t>
  </si>
  <si>
    <t>10.253418329985848</t>
  </si>
  <si>
    <t>10.154711072526458</t>
  </si>
  <si>
    <t>10.175652334283301</t>
  </si>
  <si>
    <t>10.121810167389222</t>
  </si>
  <si>
    <t>10.388021629053602</t>
  </si>
  <si>
    <t>10.468780198118603</t>
  </si>
  <si>
    <t>9.948333435844111</t>
  </si>
  <si>
    <t>10.050030789663703</t>
  </si>
  <si>
    <t>10.050028610142165</t>
  </si>
  <si>
    <t>10.070965248386843</t>
  </si>
  <si>
    <t>10.193598772331946</t>
  </si>
  <si>
    <t>10.085918161365722</t>
  </si>
  <si>
    <t>9.948331384557834</t>
  </si>
  <si>
    <t>9.76288387244901</t>
  </si>
  <si>
    <t>10.899492480318038</t>
  </si>
  <si>
    <t>11.138781871702045</t>
  </si>
  <si>
    <t>11.126815767600853</t>
  </si>
  <si>
    <t>11.228514330394459</t>
  </si>
  <si>
    <t>11.06998771267004</t>
  </si>
  <si>
    <t>10.995207873284501</t>
  </si>
  <si>
    <t>11.26739545677629</t>
  </si>
  <si>
    <t>10.785833257360554</t>
  </si>
  <si>
    <t>11.114851774818355</t>
  </si>
  <si>
    <t>10.785834717209548</t>
  </si>
  <si>
    <t>10.788821802418209</t>
  </si>
  <si>
    <t>10.618332862854004</t>
  </si>
  <si>
    <t>10.779851286120085</t>
  </si>
  <si>
    <t>10.669178793796412</t>
  </si>
  <si>
    <t>10.594402913312846</t>
  </si>
  <si>
    <t>10.5953999309527</t>
  </si>
  <si>
    <t>10.363885903442316</t>
  </si>
  <si>
    <t>10.315781383018441</t>
  </si>
  <si>
    <t>10.243623302361982</t>
  </si>
  <si>
    <t>10.228588211369447</t>
  </si>
  <si>
    <t>10.667561850425852</t>
  </si>
  <si>
    <t>10.50219372801737</t>
  </si>
  <si>
    <t>10.51121442894795</t>
  </si>
  <si>
    <t>10.68860666526739</t>
  </si>
  <si>
    <t>10.643505368369114</t>
  </si>
  <si>
    <t>10.270684242788484</t>
  </si>
  <si>
    <t>10.18649694298651</t>
  </si>
  <si>
    <t>10.11133327196311</t>
  </si>
  <si>
    <t>9.792628507798709</t>
  </si>
  <si>
    <t>9.717463486416035</t>
  </si>
  <si>
    <t>9.84975610191086</t>
  </si>
  <si>
    <t>9.765568919181012</t>
  </si>
  <si>
    <t>9.759552155257774</t>
  </si>
  <si>
    <t>9.708439613896413</t>
  </si>
  <si>
    <t>9.63628091665817</t>
  </si>
  <si>
    <t>9.494971196807263</t>
  </si>
  <si>
    <t>9.296531103567462</t>
  </si>
  <si>
    <t>9.365685503979442</t>
  </si>
  <si>
    <t>9.482945649477589</t>
  </si>
  <si>
    <t>9.506995124261884</t>
  </si>
  <si>
    <t>9.428821027062613</t>
  </si>
  <si>
    <t>9.146199302223785</t>
  </si>
  <si>
    <t>9.149208361360644</t>
  </si>
  <si>
    <t>9.040962545835876</t>
  </si>
  <si>
    <t>8.923706726102887</t>
  </si>
  <si>
    <t>8.923707557782734</t>
  </si>
  <si>
    <t>8.932727228633146</t>
  </si>
  <si>
    <t>8.944754232635603</t>
  </si>
  <si>
    <t>8.866581894294278</t>
  </si>
  <si>
    <t>8.499774037686386</t>
  </si>
  <si>
    <t>8.10289514191438</t>
  </si>
  <si>
    <t>8.144988027366574</t>
  </si>
  <si>
    <t>7.946549965270011</t>
  </si>
  <si>
    <t>8.434070282230302</t>
  </si>
  <si>
    <t>8.37655075320417</t>
  </si>
  <si>
    <t>8.158587835497752</t>
  </si>
  <si>
    <t>8.231239512047576</t>
  </si>
  <si>
    <t>8.485533994679024</t>
  </si>
  <si>
    <t>8.664146053438948</t>
  </si>
  <si>
    <t>8.67625397597026</t>
  </si>
  <si>
    <t>8.969902775025872</t>
  </si>
  <si>
    <t>8.751934844737436</t>
  </si>
  <si>
    <t>8.294814726919576</t>
  </si>
  <si>
    <t>8.040522895199905</t>
  </si>
  <si>
    <t>7.89823632937633</t>
  </si>
  <si>
    <t>8.17371853832154</t>
  </si>
  <si>
    <t>8.270593765246126</t>
  </si>
  <si>
    <t>8.645982734877938</t>
  </si>
  <si>
    <t>8.827619281327545</t>
  </si>
  <si>
    <t>8.779184016125257</t>
  </si>
  <si>
    <t>8.5551602839932</t>
  </si>
  <si>
    <t>8.485535174574949</t>
  </si>
  <si>
    <t>8.458286226415398</t>
  </si>
  <si>
    <t>8.59754739335006</t>
  </si>
  <si>
    <t>8.652036905511583</t>
  </si>
  <si>
    <t>8.615709371842424</t>
  </si>
  <si>
    <t>8.385629731175447</t>
  </si>
  <si>
    <t>8.343252863677185</t>
  </si>
  <si>
    <t>8.322058985561887</t>
  </si>
  <si>
    <t>8.567270917183333</t>
  </si>
  <si>
    <t>8.349305590770848</t>
  </si>
  <si>
    <t>8.612678466792163</t>
  </si>
  <si>
    <t>8.963848333350727</t>
  </si>
  <si>
    <t>8.833675926399525</t>
  </si>
  <si>
    <t>8.818727433929345</t>
  </si>
  <si>
    <t>8.852234140818842</t>
  </si>
  <si>
    <t>8.852236167553738</t>
  </si>
  <si>
    <t>8.733432069014011</t>
  </si>
  <si>
    <t>8.212532207285824</t>
  </si>
  <si>
    <t>7.819576134842434</t>
  </si>
  <si>
    <t>7.716004119997312</t>
  </si>
  <si>
    <t>7.712958765867922</t>
  </si>
  <si>
    <t>7.877454490301623</t>
  </si>
  <si>
    <t>7.85003877003977</t>
  </si>
  <si>
    <t>8.044994292596552</t>
  </si>
  <si>
    <t>8.090685685587204</t>
  </si>
  <si>
    <t>7.770837533509424</t>
  </si>
  <si>
    <t>7.795206365233073</t>
  </si>
  <si>
    <t>7.871360513576088</t>
  </si>
  <si>
    <t>8.032808233254825</t>
  </si>
  <si>
    <t>7.99016039358532</t>
  </si>
  <si>
    <t>8.048040922772804</t>
  </si>
  <si>
    <t>7.9840695537365844</t>
  </si>
  <si>
    <t>7.962747859630718</t>
  </si>
  <si>
    <t>7.85917800259043</t>
  </si>
  <si>
    <t>7.6824959160118285</t>
  </si>
  <si>
    <t>7.265167926021377</t>
  </si>
  <si>
    <t>7.246892099582556</t>
  </si>
  <si>
    <t>7.283444410218668</t>
  </si>
  <si>
    <t>7.2468902991540824</t>
  </si>
  <si>
    <t>6.9544581436058595</t>
  </si>
  <si>
    <t>7.097627536810179</t>
  </si>
  <si>
    <t>6.860025406062625</t>
  </si>
  <si>
    <t>6.808239257221649</t>
  </si>
  <si>
    <t>6.9057180285497495</t>
  </si>
  <si>
    <t>7.015381189731317</t>
  </si>
  <si>
    <t>7.143320894106096</t>
  </si>
  <si>
    <t>7.082396754574926</t>
  </si>
  <si>
    <t>7.292583662485149</t>
  </si>
  <si>
    <t>7.612433359783969</t>
  </si>
  <si>
    <t>7.67031324419658</t>
  </si>
  <si>
    <t>7.639848354031804</t>
  </si>
  <si>
    <t>7.831760775715194</t>
  </si>
  <si>
    <t>7.737328402492582</t>
  </si>
  <si>
    <t>7.52104827981019</t>
  </si>
  <si>
    <t>7.579804542722402</t>
  </si>
  <si>
    <t>7.73937850072595</t>
  </si>
  <si>
    <t>7.825304155207833</t>
  </si>
  <si>
    <t>7.880541144292057</t>
  </si>
  <si>
    <t>7.727106648317713</t>
  </si>
  <si>
    <t>7.877476045866403</t>
  </si>
  <si>
    <t>8.033983633336408</t>
  </si>
  <si>
    <t>8.159798043104907</t>
  </si>
  <si>
    <t>8.033983710489156</t>
  </si>
  <si>
    <t>8.024774267462476</t>
  </si>
  <si>
    <t>7.975673346115182</t>
  </si>
  <si>
    <t>8.064668384815915</t>
  </si>
  <si>
    <t>7.88974864362367</t>
  </si>
  <si>
    <t>7.736311979902509</t>
  </si>
  <si>
    <t>7.635043284160399</t>
  </si>
  <si>
    <t>7.757793870391516</t>
  </si>
  <si>
    <t>7.662660868088669</t>
  </si>
  <si>
    <t>7.708693336840601</t>
  </si>
  <si>
    <t>8.113767347614417</t>
  </si>
  <si>
    <t>8.06159795914158</t>
  </si>
  <si>
    <t>8.475882609400777</t>
  </si>
  <si>
    <t>8.478950087184586</t>
  </si>
  <si>
    <t>8.583286195868954</t>
  </si>
  <si>
    <t>8.5740795549796</t>
  </si>
  <si>
    <t>8.267206742814025</t>
  </si>
  <si>
    <t>8.169007628642937</t>
  </si>
  <si>
    <t>8.070805378345796</t>
  </si>
  <si>
    <t>8.129111040197982</t>
  </si>
  <si>
    <t>8.098423990967516</t>
  </si>
  <si>
    <t>7.997153835310716</t>
  </si>
  <si>
    <t>7.806891253414407</t>
  </si>
  <si>
    <t>7.944984760279641</t>
  </si>
  <si>
    <t>7.969537086564736</t>
  </si>
  <si>
    <t>7.8897500738201725</t>
  </si>
  <si>
    <t>7.984881153776652</t>
  </si>
  <si>
    <t>7.938849270885091</t>
  </si>
  <si>
    <t>7.911229092248954</t>
  </si>
  <si>
    <t>7.948057095422845</t>
  </si>
  <si>
    <t>8.016190311691023</t>
  </si>
  <si>
    <t>8.121264291164994</t>
  </si>
  <si>
    <t>8.176886218290154</t>
  </si>
  <si>
    <t>8.26650481168822</t>
  </si>
  <si>
    <t>8.281957875370807</t>
  </si>
  <si>
    <t>8.272684318340353</t>
  </si>
  <si>
    <t>8.424111067675362</t>
  </si>
  <si>
    <t>8.319038416515488</t>
  </si>
  <si>
    <t>8.29740966517778</t>
  </si>
  <si>
    <t>8.28504942912269</t>
  </si>
  <si>
    <t>8.470465485344095</t>
  </si>
  <si>
    <t>8.288139282342431</t>
  </si>
  <si>
    <t>8.359215413421326</t>
  </si>
  <si>
    <t>7.768971513649045</t>
  </si>
  <si>
    <t>7.951295595337257</t>
  </si>
  <si>
    <t>8.059457778930664</t>
  </si>
  <si>
    <t>8.028554116565338</t>
  </si>
  <si>
    <t>8.108901642803996</t>
  </si>
  <si>
    <t>8.251055199905675</t>
  </si>
  <si>
    <t>8.30977172982808</t>
  </si>
  <si>
    <t>8.807305426339607</t>
  </si>
  <si>
    <t>9.088523079349553</t>
  </si>
  <si>
    <t>8.859838266275192</t>
  </si>
  <si>
    <t>8.776401891725813</t>
  </si>
  <si>
    <t>8.906194375415128</t>
  </si>
  <si>
    <t>8.785670574511835</t>
  </si>
  <si>
    <t>8.87529211922344</t>
  </si>
  <si>
    <t>8.847478202495983</t>
  </si>
  <si>
    <t>8.760950067018646</t>
  </si>
  <si>
    <t>8.748589748983788</t>
  </si>
  <si>
    <t>8.683692739599175</t>
  </si>
  <si>
    <t>8.860794376079221</t>
  </si>
  <si>
    <t>9.013190158256823</t>
  </si>
  <si>
    <t>8.972757748402381</t>
  </si>
  <si>
    <t>8.98208709908508</t>
  </si>
  <si>
    <t>9.07850284670781</t>
  </si>
  <si>
    <t>9.146924714109803</t>
  </si>
  <si>
    <t>9.20290851884519</t>
  </si>
  <si>
    <t>9.18424850399652</t>
  </si>
  <si>
    <t>9.255781921590483</t>
  </si>
  <si>
    <t>9.364635612743339</t>
  </si>
  <si>
    <t>9.240229430801554</t>
  </si>
  <si>
    <t>9.308654948295182</t>
  </si>
  <si>
    <t>9.299322113318528</t>
  </si>
  <si>
    <t>9.517030421754551</t>
  </si>
  <si>
    <t>9.53569546155909</t>
  </si>
  <si>
    <t>9.569904101102004</t>
  </si>
  <si>
    <t>9.69120277134761</t>
  </si>
  <si>
    <t>9.73785529676858</t>
  </si>
  <si>
    <t>9.585457715445179</t>
  </si>
  <si>
    <t>9.728522791332056</t>
  </si>
  <si>
    <t>9.703642295400181</t>
  </si>
  <si>
    <t>9.622776008285927</t>
  </si>
  <si>
    <t>9.548132999723958</t>
  </si>
  <si>
    <t>9.64765871075026</t>
  </si>
  <si>
    <t>9.588565350988903</t>
  </si>
  <si>
    <t>9.54191358685816</t>
  </si>
  <si>
    <t>9.566794274365703</t>
  </si>
  <si>
    <t>9.70675259028505</t>
  </si>
  <si>
    <t>9.759623033848369</t>
  </si>
  <si>
    <t>10.661565395175383</t>
  </si>
  <si>
    <t>10.922815142380083</t>
  </si>
  <si>
    <t>10.618023395673992</t>
  </si>
  <si>
    <t>10.904155538558504</t>
  </si>
  <si>
    <t>10.957026352361536</t>
  </si>
  <si>
    <t>11.469777512015675</t>
  </si>
  <si>
    <t>11.48228334889033</t>
  </si>
  <si>
    <t>11.613578317362805</t>
  </si>
  <si>
    <t>11.697982768000136</t>
  </si>
  <si>
    <t>11.685480508328313</t>
  </si>
  <si>
    <t>11.594822668765655</t>
  </si>
  <si>
    <t>11.563561898111844</t>
  </si>
  <si>
    <t>11.472904665553184</t>
  </si>
  <si>
    <t>11.350985403872107</t>
  </si>
  <si>
    <t>11.472903012448826</t>
  </si>
  <si>
    <t>11.56356196871334</t>
  </si>
  <si>
    <t>11.454147437714976</t>
  </si>
  <si>
    <t>11.379120386580812</t>
  </si>
  <si>
    <t>11.454145412653775</t>
  </si>
  <si>
    <t>11.744878827310604</t>
  </si>
  <si>
    <t>11.913690746018496</t>
  </si>
  <si>
    <t>12.001220404660254</t>
  </si>
  <si>
    <t>12.135644434950347</t>
  </si>
  <si>
    <t>12.129391746109997</t>
  </si>
  <si>
    <t>11.691737312955429</t>
  </si>
  <si>
    <t>14.258287782680684</t>
  </si>
  <si>
    <t>15.358687320271901</t>
  </si>
  <si>
    <t>15.296163458014227</t>
  </si>
  <si>
    <t>14.845998416836686</t>
  </si>
  <si>
    <t>14.667813111130505</t>
  </si>
  <si>
    <t>14.774100303649904</t>
  </si>
  <si>
    <t>15.052325652600814</t>
  </si>
  <si>
    <t>15.2961607579419</t>
  </si>
  <si>
    <t>14.95853841552986</t>
  </si>
  <si>
    <t>14.914776324561787</t>
  </si>
  <si>
    <t>15.202377012719984</t>
  </si>
  <si>
    <t>15.21578030751137</t>
  </si>
  <si>
    <t>15.316195478556839</t>
  </si>
  <si>
    <t>15.564089754965126</t>
  </si>
  <si>
    <t>15.623711208326442</t>
  </si>
  <si>
    <t>15.457400977379871</t>
  </si>
  <si>
    <t>15.272261341873122</t>
  </si>
  <si>
    <t>15.096538494824774</t>
  </si>
  <si>
    <t>15.008677636850468</t>
  </si>
  <si>
    <t>14.81098855006462</t>
  </si>
  <si>
    <t>14.657228903945715</t>
  </si>
  <si>
    <t>14.641539806677894</t>
  </si>
  <si>
    <t>14.594473704142496</t>
  </si>
  <si>
    <t>14.923952170193594</t>
  </si>
  <si>
    <t>14.83923064295431</t>
  </si>
  <si>
    <t>14.964744879199666</t>
  </si>
  <si>
    <t>14.76078046985044</t>
  </si>
  <si>
    <t>14.84550682321792</t>
  </si>
  <si>
    <t>15.115367699469157</t>
  </si>
  <si>
    <t>14.829814216372693</t>
  </si>
  <si>
    <t>14.848643095915481</t>
  </si>
  <si>
    <t>16.182262878996966</t>
  </si>
  <si>
    <t>16.18226143175559</t>
  </si>
  <si>
    <t>16.52115643825361</t>
  </si>
  <si>
    <t>16.383088917856984</t>
  </si>
  <si>
    <t>15.990846108629949</t>
  </si>
  <si>
    <t>16.166573207325463</t>
  </si>
  <si>
    <t>16.361119535755435</t>
  </si>
  <si>
    <t>17.080460690484912</t>
  </si>
  <si>
    <t>17.140300346748507</t>
  </si>
  <si>
    <t>17.143447676004726</t>
  </si>
  <si>
    <t>17.143447900419734</t>
  </si>
  <si>
    <t>16.998562710430686</t>
  </si>
  <si>
    <t>16.86312558823102</t>
  </si>
  <si>
    <t>16.992264750283283</t>
  </si>
  <si>
    <t>16.74344617755958</t>
  </si>
  <si>
    <t>16.9040778896649</t>
  </si>
  <si>
    <t>16.60486455876801</t>
  </si>
  <si>
    <t>16.929274169537393</t>
  </si>
  <si>
    <t>16.89148197112083</t>
  </si>
  <si>
    <t>17.215889936616186</t>
  </si>
  <si>
    <t>17.27888609017428</t>
  </si>
  <si>
    <t>17.461557813513323</t>
  </si>
  <si>
    <t>17.474158626521426</t>
  </si>
  <si>
    <t>16.740291569119094</t>
  </si>
  <si>
    <t>16.3245417301293</t>
  </si>
  <si>
    <t>16.308798070567462</t>
  </si>
  <si>
    <t>16.504076681925103</t>
  </si>
  <si>
    <t>16.41273127640182</t>
  </si>
  <si>
    <t>15.779657827236203</t>
  </si>
  <si>
    <t>15.559187036473029</t>
  </si>
  <si>
    <t>15.527686227016702</t>
  </si>
  <si>
    <t>15.659970073702512</t>
  </si>
  <si>
    <t>15.817453389967502</t>
  </si>
  <si>
    <t>15.971786818109813</t>
  </si>
  <si>
    <t>15.987531148115297</t>
  </si>
  <si>
    <t>15.978082884451211</t>
  </si>
  <si>
    <t>16.10721906105574</t>
  </si>
  <si>
    <t>15.864698282624463</t>
  </si>
  <si>
    <t>15.373353111945736</t>
  </si>
  <si>
    <t>15.748158348070929</t>
  </si>
  <si>
    <t>15.659970199427447</t>
  </si>
  <si>
    <t>15.612729717016038</t>
  </si>
  <si>
    <t>15.786749658454053</t>
  </si>
  <si>
    <t>15.995469870184055</t>
  </si>
  <si>
    <t>16.235807827316904</t>
  </si>
  <si>
    <t>16.710169130847547</t>
  </si>
  <si>
    <t>16.763929716877637</t>
  </si>
  <si>
    <t>16.833505694862158</t>
  </si>
  <si>
    <t>16.877783818816397</t>
  </si>
  <si>
    <t>17.149750576719615</t>
  </si>
  <si>
    <t>17.171885532487426</t>
  </si>
  <si>
    <t>16.90623905657669</t>
  </si>
  <si>
    <t>16.773419475507993</t>
  </si>
  <si>
    <t>16.510944496909058</t>
  </si>
  <si>
    <t>16.72914401973991</t>
  </si>
  <si>
    <t>16.74179117284059</t>
  </si>
  <si>
    <t>16.852476883613985</t>
  </si>
  <si>
    <t>17.165555936148902</t>
  </si>
  <si>
    <t>17.114958393558634</t>
  </si>
  <si>
    <t>17.37111441913596</t>
  </si>
  <si>
    <t>17.383767637131765</t>
  </si>
  <si>
    <t>16.318032634975758</t>
  </si>
  <si>
    <t>16.1156412542579</t>
  </si>
  <si>
    <t>16.57735482370972</t>
  </si>
  <si>
    <t>16.20734591042085</t>
  </si>
  <si>
    <t>15.932217764057464</t>
  </si>
  <si>
    <t>15.80255974073608</t>
  </si>
  <si>
    <t>15.691878318115435</t>
  </si>
  <si>
    <t>15.603328569483885</t>
  </si>
  <si>
    <t>15.859484012350473</t>
  </si>
  <si>
    <t>15.834181335365127</t>
  </si>
  <si>
    <t>15.783585946823454</t>
  </si>
  <si>
    <t>15.88794562322331</t>
  </si>
  <si>
    <t>17.371350571584895</t>
  </si>
  <si>
    <t>17.831665801360977</t>
  </si>
  <si>
    <t>17.87928182467008</t>
  </si>
  <si>
    <t>18.218966656045705</t>
  </si>
  <si>
    <t>17.917384360344446</t>
  </si>
  <si>
    <t>18.091982858201593</t>
  </si>
  <si>
    <t>17.01262474849685</t>
  </si>
  <si>
    <t>17.745954198155744</t>
  </si>
  <si>
    <t>17.977698143637827</t>
  </si>
  <si>
    <t>18.174525219894438</t>
  </si>
  <si>
    <t>18.72054810562684</t>
  </si>
  <si>
    <t>18.97134126487584</t>
  </si>
  <si>
    <t>18.812616925566047</t>
  </si>
  <si>
    <t>18.84753273189203</t>
  </si>
  <si>
    <t>18.488805132586986</t>
  </si>
  <si>
    <t>18.463414702391574</t>
  </si>
  <si>
    <t>18.006267060758372</t>
  </si>
  <si>
    <t>17.47293767304721</t>
  </si>
  <si>
    <t>17.1427782243733</t>
  </si>
  <si>
    <t>17.25706349622819</t>
  </si>
  <si>
    <t>17.050713632657768</t>
  </si>
  <si>
    <t>17.749124556418646</t>
  </si>
  <si>
    <t>17.911031175249096</t>
  </si>
  <si>
    <t>17.768180091072686</t>
  </si>
  <si>
    <t>17.895164348990466</t>
  </si>
  <si>
    <t>17.641761144415586</t>
  </si>
  <si>
    <t>18.215476283635788</t>
  </si>
  <si>
    <t>18.33022130562237</t>
  </si>
  <si>
    <t>17.848941234978543</t>
  </si>
  <si>
    <t>17.64176208893651</t>
  </si>
  <si>
    <t>18.046549854786427</t>
  </si>
  <si>
    <t>18.062491440923047</t>
  </si>
  <si>
    <t>19.576464060681996</t>
  </si>
  <si>
    <t>19.601958256891663</t>
  </si>
  <si>
    <t>19.340597126243935</t>
  </si>
  <si>
    <t>19.203545969425182</t>
  </si>
  <si>
    <t>19.362911374877967</t>
  </si>
  <si>
    <t>20.089616223201826</t>
  </si>
  <si>
    <t>20.421099262267795</t>
  </si>
  <si>
    <t>20.57089866139158</t>
  </si>
  <si>
    <t>21.0861747163486</t>
  </si>
  <si>
    <t>21.076578620660744</t>
  </si>
  <si>
    <t>21.050994985234517</t>
  </si>
  <si>
    <t>20.772744863544546</t>
  </si>
  <si>
    <t>20.897474615105416</t>
  </si>
  <si>
    <t>21.473166124946996</t>
  </si>
  <si>
    <t>21.639476929998846</t>
  </si>
  <si>
    <t>20.852701449004673</t>
  </si>
  <si>
    <t>20.648012301984465</t>
  </si>
  <si>
    <t>20.923066310642973</t>
  </si>
  <si>
    <t>20.651212235108495</t>
  </si>
  <si>
    <t>20.632016525253214</t>
  </si>
  <si>
    <t>20.689591701257704</t>
  </si>
  <si>
    <t>20.891078957863083</t>
  </si>
  <si>
    <t>21.322847741063732</t>
  </si>
  <si>
    <t>20.97743409815478</t>
  </si>
  <si>
    <t>20.859097898286247</t>
  </si>
  <si>
    <t>22.784456317168768</t>
  </si>
  <si>
    <t>22.790845498738033</t>
  </si>
  <si>
    <t>22.76206639915837</t>
  </si>
  <si>
    <t>22.845220859545293</t>
  </si>
  <si>
    <t>23.280188498921</t>
  </si>
  <si>
    <t>23.52325302839406</t>
  </si>
  <si>
    <t>23.568026809537564</t>
  </si>
  <si>
    <t>23.699160828252552</t>
  </si>
  <si>
    <t>23.88786110491435</t>
  </si>
  <si>
    <t>23.83987996113149</t>
  </si>
  <si>
    <t>24.150111877938965</t>
  </si>
  <si>
    <t>24.028871874441464</t>
  </si>
  <si>
    <t>23.98717507678972</t>
  </si>
  <si>
    <t>23.906975626882044</t>
  </si>
  <si>
    <t>23.7177283918252</t>
  </si>
  <si>
    <t>23.63432263290922</t>
  </si>
  <si>
    <t>23.894149305739614</t>
  </si>
  <si>
    <t>24.173216468482583</t>
  </si>
  <si>
    <t>24.1668007031388</t>
  </si>
  <si>
    <t>22.886934545786534</t>
  </si>
  <si>
    <t>22.84202498640693</t>
  </si>
  <si>
    <t>23.43224486491314</t>
  </si>
  <si>
    <t>22.11387306533709</t>
  </si>
  <si>
    <t>21.59423170497164</t>
  </si>
  <si>
    <t>21.719325233276013</t>
  </si>
  <si>
    <t>22.12670558519561</t>
  </si>
  <si>
    <t>22.42181413201847</t>
  </si>
  <si>
    <t>22.502000590772933</t>
  </si>
  <si>
    <t>22.861265898118205</t>
  </si>
  <si>
    <t>23.255816761743606</t>
  </si>
  <si>
    <t>23.611868092461705</t>
  </si>
  <si>
    <t>23.352047851576376</t>
  </si>
  <si>
    <t>22.672016517409244</t>
  </si>
  <si>
    <t>22.527665916929504</t>
  </si>
  <si>
    <t>23.516181332460075</t>
  </si>
  <si>
    <t>22.650695917610264</t>
  </si>
  <si>
    <t>22.486608201265202</t>
  </si>
  <si>
    <t>22.6474763148238</t>
  </si>
  <si>
    <t>21.08702465132073</t>
  </si>
  <si>
    <t>21.144942383894666</t>
  </si>
  <si>
    <t>21.093463288974753</t>
  </si>
  <si>
    <t>20.17970824255676</t>
  </si>
  <si>
    <t>19.98023207266174</t>
  </si>
  <si>
    <t>20.996932924464854</t>
  </si>
  <si>
    <t>21.804511098807627</t>
  </si>
  <si>
    <t>21.450595104939758</t>
  </si>
  <si>
    <t>22.020080823347467</t>
  </si>
  <si>
    <t>22.91452280447814</t>
  </si>
  <si>
    <t>23.120442130713677</t>
  </si>
  <si>
    <t>23.448619098138632</t>
  </si>
  <si>
    <t>23.615921539902892</t>
  </si>
  <si>
    <t>23.596619974401236</t>
  </si>
  <si>
    <t>23.526216727095573</t>
  </si>
  <si>
    <t>23.73604207987759</t>
  </si>
  <si>
    <t>23.790921240860346</t>
  </si>
  <si>
    <t>23.929727931626136</t>
  </si>
  <si>
    <t>23.7747776497337</t>
  </si>
  <si>
    <t>23.72958662658086</t>
  </si>
  <si>
    <t>24.785170656212443</t>
  </si>
  <si>
    <t>24.288045588043097</t>
  </si>
  <si>
    <t>24.29127056770751</t>
  </si>
  <si>
    <t>24.291274415432966</t>
  </si>
  <si>
    <t>24.798082430417246</t>
  </si>
  <si>
    <t>25.585731204653875</t>
  </si>
  <si>
    <t>25.530856548276372</t>
  </si>
  <si>
    <t>25.5147147378811</t>
  </si>
  <si>
    <t>25.76973588591259</t>
  </si>
  <si>
    <t>26.060259092460388</t>
  </si>
  <si>
    <t>25.57927519958473</t>
  </si>
  <si>
    <t>25.537313793486245</t>
  </si>
  <si>
    <t>25.482434012801388</t>
  </si>
  <si>
    <t>25.04341121364613</t>
  </si>
  <si>
    <t>25.398505571981698</t>
  </si>
  <si>
    <t>24.727061120260142</t>
  </si>
  <si>
    <t>24.42039890011868</t>
  </si>
  <si>
    <t>23.955557196508302</t>
  </si>
  <si>
    <t>24.302355922083265</t>
  </si>
  <si>
    <t>24.46752271125642</t>
  </si>
  <si>
    <t>24.84643925998467</t>
  </si>
  <si>
    <t>25.38404332221701</t>
  </si>
  <si>
    <t>25.555689157316262</t>
  </si>
  <si>
    <t>25.205920494314825</t>
  </si>
  <si>
    <t>25.4552922484988</t>
  </si>
  <si>
    <t>25.983185075874353</t>
  </si>
  <si>
    <t>23.295156927951208</t>
  </si>
  <si>
    <t>23.534806750284005</t>
  </si>
  <si>
    <t>23.039308852631898</t>
  </si>
  <si>
    <t>22.78345827957369</t>
  </si>
  <si>
    <t>22.786699099418982</t>
  </si>
  <si>
    <t>21.941428263008483</t>
  </si>
  <si>
    <t>21.682340320649534</t>
  </si>
  <si>
    <t>21.649954098499588</t>
  </si>
  <si>
    <t>21.763305076320954</t>
  </si>
  <si>
    <t>21.21274063288108</t>
  </si>
  <si>
    <t>21.510690222468888</t>
  </si>
  <si>
    <t>21.261324289159738</t>
  </si>
  <si>
    <t>21.687453252518484</t>
  </si>
  <si>
    <t>21.957242785520307</t>
  </si>
  <si>
    <t>22.29529398037737</t>
  </si>
  <si>
    <t>22.45132287498588</t>
  </si>
  <si>
    <t>23.01691051098248</t>
  </si>
  <si>
    <t>23.341964916619364</t>
  </si>
  <si>
    <t>23.680018813050612</t>
  </si>
  <si>
    <t>23.078670672212606</t>
  </si>
  <si>
    <t>22.44807357855934</t>
  </si>
  <si>
    <t>22.490327020919683</t>
  </si>
  <si>
    <t>22.675607195678435</t>
  </si>
  <si>
    <t>22.75361877138274</t>
  </si>
  <si>
    <t>21.713452430455945</t>
  </si>
  <si>
    <t>21.736207419231466</t>
  </si>
  <si>
    <t>22.63660288685179</t>
  </si>
  <si>
    <t>23.44272957555686</t>
  </si>
  <si>
    <t>22.49683065131763</t>
  </si>
  <si>
    <t>23.01690955380118</t>
  </si>
  <si>
    <t>23.507737613528267</t>
  </si>
  <si>
    <t>23.602003614296706</t>
  </si>
  <si>
    <t>24.12209021083226</t>
  </si>
  <si>
    <t>24.070079264922512</t>
  </si>
  <si>
    <t>22.942146389305115</t>
  </si>
  <si>
    <t>23.067854406944683</t>
  </si>
  <si>
    <t>23.01892874637647</t>
  </si>
  <si>
    <t>23.964739240070646</t>
  </si>
  <si>
    <t>23.840805857643897</t>
  </si>
  <si>
    <t>23.883200137380665</t>
  </si>
  <si>
    <t>23.80492870154108</t>
  </si>
  <si>
    <t>23.870161056518555</t>
  </si>
  <si>
    <t>23.788618892941994</t>
  </si>
  <si>
    <t>24.07888749857529</t>
  </si>
  <si>
    <t>24.08867109204296</t>
  </si>
  <si>
    <t>24.385458556768402</t>
  </si>
  <si>
    <t>24.806175099899896</t>
  </si>
  <si>
    <t>24.52243899477689</t>
  </si>
  <si>
    <t>25.021433400770427</t>
  </si>
  <si>
    <t>25.125796642851583</t>
  </si>
  <si>
    <t>24.731162537698832</t>
  </si>
  <si>
    <t>24.992076227035376</t>
  </si>
  <si>
    <t>25.389965007596068</t>
  </si>
  <si>
    <t>25.73567361705021</t>
  </si>
  <si>
    <t>24.689212730686723</t>
  </si>
  <si>
    <t>17.97691333872214</t>
  </si>
  <si>
    <t>16.622019102415194</t>
  </si>
  <si>
    <t>19.822711863255513</t>
  </si>
  <si>
    <t>19.06671711963996</t>
  </si>
  <si>
    <t>18.075094034961705</t>
  </si>
  <si>
    <t>18.870356550057565</t>
  </si>
  <si>
    <t>21.213606415690638</t>
  </si>
  <si>
    <t>22.136509760119072</t>
  </si>
  <si>
    <t>22.673224405464335</t>
  </si>
  <si>
    <t>22.195413676970297</t>
  </si>
  <si>
    <t>21.697969346864305</t>
  </si>
  <si>
    <t>22.460506567927506</t>
  </si>
  <si>
    <t>23.761889267457697</t>
  </si>
  <si>
    <t>25.259525641170534</t>
  </si>
  <si>
    <t>22.743756044611956</t>
  </si>
  <si>
    <t>10.570567679506459</t>
  </si>
  <si>
    <t>10.079262911214952</t>
  </si>
  <si>
    <t>10.186456558463902</t>
  </si>
  <si>
    <t>9.852961953751949</t>
  </si>
  <si>
    <t>9.82914370437295</t>
  </si>
  <si>
    <t>10.040555442942813</t>
  </si>
  <si>
    <t>10.251967204276442</t>
  </si>
  <si>
    <t>10.371068468409888</t>
  </si>
  <si>
    <t>10.248988059430431</t>
  </si>
  <si>
    <t>10.010777267268027</t>
  </si>
  <si>
    <t>9.927402953070299</t>
  </si>
  <si>
    <t>10.48720037724093</t>
  </si>
  <si>
    <t>10.469330292923544</t>
  </si>
  <si>
    <t>10.683719379777393</t>
  </si>
  <si>
    <t>10.463374622334864</t>
  </si>
  <si>
    <t>10.469333147797059</t>
  </si>
  <si>
    <t>10.522621685451524</t>
  </si>
  <si>
    <t>10.06797119855616</t>
  </si>
  <si>
    <t>10.035068051079747</t>
  </si>
  <si>
    <t>10.0111405740284</t>
  </si>
  <si>
    <t>10.286324571889153</t>
  </si>
  <si>
    <t>10.061992853691695</t>
  </si>
  <si>
    <t>9.801769999037392</t>
  </si>
  <si>
    <t>9.945342853054544</t>
  </si>
  <si>
    <t>9.858599673059521</t>
  </si>
  <si>
    <t>9.921411835736365</t>
  </si>
  <si>
    <t>10.085920011497121</t>
  </si>
  <si>
    <t>9.873551541403163</t>
  </si>
  <si>
    <t>9.556498936000258</t>
  </si>
  <si>
    <t>10.72003105957259</t>
  </si>
  <si>
    <t>10.848645844075937</t>
  </si>
  <si>
    <t>10.983245575947075</t>
  </si>
  <si>
    <t>10.914450841326579</t>
  </si>
  <si>
    <t>10.764895188549191</t>
  </si>
  <si>
    <t>10.85761737291898</t>
  </si>
  <si>
    <t>10.477752143886674</t>
  </si>
  <si>
    <t>10.845654452834264</t>
  </si>
  <si>
    <t>10.612351817569541</t>
  </si>
  <si>
    <t>10.385026289436267</t>
  </si>
  <si>
    <t>10.40895790720543</t>
  </si>
  <si>
    <t>10.62431528920353</t>
  </si>
  <si>
    <t>10.504669396484024</t>
  </si>
  <si>
    <t>10.418008119164405</t>
  </si>
  <si>
    <t>10.207540802264994</t>
  </si>
  <si>
    <t>10.17747480011396</t>
  </si>
  <si>
    <t>10.11433767906946</t>
  </si>
  <si>
    <t>10.129368552538255</t>
  </si>
  <si>
    <t>10.201532749570513</t>
  </si>
  <si>
    <t>10.348855017503341</t>
  </si>
  <si>
    <t>10.357875697506001</t>
  </si>
  <si>
    <t>10.520234107971191</t>
  </si>
  <si>
    <t>10.508206057376599</t>
  </si>
  <si>
    <t>10.126365639692825</t>
  </si>
  <si>
    <t>10.030151798654432</t>
  </si>
  <si>
    <t>9.76256240373432</t>
  </si>
  <si>
    <t>9.537063651053522</t>
  </si>
  <si>
    <t>9.585172262801413</t>
  </si>
  <si>
    <t>9.642297423137</t>
  </si>
  <si>
    <t>9.576150525008288</t>
  </si>
  <si>
    <t>9.609219884071809</t>
  </si>
  <si>
    <t>9.48594891760325</t>
  </si>
  <si>
    <t>9.374703280314465</t>
  </si>
  <si>
    <t>9.218360519433448</t>
  </si>
  <si>
    <t>9.140185118733676</t>
  </si>
  <si>
    <t>9.23639986435793</t>
  </si>
  <si>
    <t>9.323594044390699</t>
  </si>
  <si>
    <t>9.377709519596078</t>
  </si>
  <si>
    <t>9.227376158798348</t>
  </si>
  <si>
    <t>9.089073415232965</t>
  </si>
  <si>
    <t>8.968806633956573</t>
  </si>
  <si>
    <t>9.068028919330786</t>
  </si>
  <si>
    <t>8.785398697016864</t>
  </si>
  <si>
    <t>8.827494347407063</t>
  </si>
  <si>
    <t>8.83350801424564</t>
  </si>
  <si>
    <t>8.812462598813237</t>
  </si>
  <si>
    <t>8.884621490346406</t>
  </si>
  <si>
    <t>8.665136977653017</t>
  </si>
  <si>
    <t>8.229176173104857</t>
  </si>
  <si>
    <t>7.357249043505534</t>
  </si>
  <si>
    <t>7.603793309721503</t>
  </si>
  <si>
    <t>7.700005288218001</t>
  </si>
  <si>
    <t>8.25243219061288</t>
  </si>
  <si>
    <t>8.264540821038706</t>
  </si>
  <si>
    <t>8.046577853314876</t>
  </si>
  <si>
    <t>8.034466007043513</t>
  </si>
  <si>
    <t>8.288759616524345</t>
  </si>
  <si>
    <t>8.394715541357655</t>
  </si>
  <si>
    <t>8.488561723626175</t>
  </si>
  <si>
    <t>8.797346814658267</t>
  </si>
  <si>
    <t>8.443149752862443</t>
  </si>
  <si>
    <t>8.194910991704386</t>
  </si>
  <si>
    <t>8.010247924665304</t>
  </si>
  <si>
    <t>7.87704813405044</t>
  </si>
  <si>
    <t>7.777143416483629</t>
  </si>
  <si>
    <t>7.949697884891625</t>
  </si>
  <si>
    <t>8.007218373238603</t>
  </si>
  <si>
    <t>8.449207465264365</t>
  </si>
  <si>
    <t>8.552134645582234</t>
  </si>
  <si>
    <t>8.543054039036504</t>
  </si>
  <si>
    <t>8.361413032904913</t>
  </si>
  <si>
    <t>8.22518764615884</t>
  </si>
  <si>
    <t>8.234266388906986</t>
  </si>
  <si>
    <t>8.385634928238062</t>
  </si>
  <si>
    <t>8.494617209492024</t>
  </si>
  <si>
    <t>8.428016222370413</t>
  </si>
  <si>
    <t>8.08592676571165</t>
  </si>
  <si>
    <t>8.140422549690893</t>
  </si>
  <si>
    <t>8.170694351196289</t>
  </si>
  <si>
    <t>8.358386477649146</t>
  </si>
  <si>
    <t>8.07381942538424</t>
  </si>
  <si>
    <t>8.06171257403207</t>
  </si>
  <si>
    <t>8.361413146706147</t>
  </si>
  <si>
    <t>8.482507170417064</t>
  </si>
  <si>
    <t>8.712582985816649</t>
  </si>
  <si>
    <t>8.730388148598285</t>
  </si>
  <si>
    <t>8.745616439356514</t>
  </si>
  <si>
    <t>8.651187217307427</t>
  </si>
  <si>
    <t>8.58416816679893</t>
  </si>
  <si>
    <t>7.9018205381842765</t>
  </si>
  <si>
    <t>7.603295601262582</t>
  </si>
  <si>
    <t>7.505817279751968</t>
  </si>
  <si>
    <t>7.505817880413457</t>
  </si>
  <si>
    <t>7.48754131153144</t>
  </si>
  <si>
    <t>7.615481500912811</t>
  </si>
  <si>
    <t>7.779975581717297</t>
  </si>
  <si>
    <t>7.798250675201415</t>
  </si>
  <si>
    <t>7.615481632557086</t>
  </si>
  <si>
    <t>7.621573776163856</t>
  </si>
  <si>
    <t>7.691635989608802</t>
  </si>
  <si>
    <t>7.786067135548781</t>
  </si>
  <si>
    <t>7.874405655219982</t>
  </si>
  <si>
    <t>7.92619247148775</t>
  </si>
  <si>
    <t>7.877452713392382</t>
  </si>
  <si>
    <t>7.639851452215037</t>
  </si>
  <si>
    <t>7.362646295134545</t>
  </si>
  <si>
    <t>7.14027395214888</t>
  </si>
  <si>
    <t>7.061074744507293</t>
  </si>
  <si>
    <t>6.625467172417023</t>
  </si>
  <si>
    <t>6.872208838727373</t>
  </si>
  <si>
    <t>6.747316799183644</t>
  </si>
  <si>
    <t>6.844793189235117</t>
  </si>
  <si>
    <t>6.674206765830429</t>
  </si>
  <si>
    <t>6.704669259016386</t>
  </si>
  <si>
    <t>6.640699336536009</t>
  </si>
  <si>
    <t>6.863071288063164</t>
  </si>
  <si>
    <t>6.902670935334625</t>
  </si>
  <si>
    <t>7.01842620829137</t>
  </si>
  <si>
    <t>7.301721651789117</t>
  </si>
  <si>
    <t>7.234707889467509</t>
  </si>
  <si>
    <t>7.478400568228925</t>
  </si>
  <si>
    <t>7.679450857541309</t>
  </si>
  <si>
    <t>7.420523854547149</t>
  </si>
  <si>
    <t>7.182921478925502</t>
  </si>
  <si>
    <t>7.380337272878559</t>
  </si>
  <si>
    <t>7.518428970697666</t>
  </si>
  <si>
    <t>7.62890455194719</t>
  </si>
  <si>
    <t>7.687210085904771</t>
  </si>
  <si>
    <t>7.579806024152476</t>
  </si>
  <si>
    <t>7.6258376545683415</t>
  </si>
  <si>
    <t>7.825308072436718</t>
  </si>
  <si>
    <t>8.07387408377528</t>
  </si>
  <si>
    <t>7.828376673458092</t>
  </si>
  <si>
    <t>7.803824683322688</t>
  </si>
  <si>
    <t>7.681073905610992</t>
  </si>
  <si>
    <t>7.8805437162534755</t>
  </si>
  <si>
    <t>7.72403689450663</t>
  </si>
  <si>
    <t>7.585943713238586</t>
  </si>
  <si>
    <t>7.506155577111906</t>
  </si>
  <si>
    <t>7.56753127552795</t>
  </si>
  <si>
    <t>7.475467696356908</t>
  </si>
  <si>
    <t>7.536844519939719</t>
  </si>
  <si>
    <t>7.9112289437871715</t>
  </si>
  <si>
    <t>7.914300055882944</t>
  </si>
  <si>
    <t>7.8590604324875635</t>
  </si>
  <si>
    <t>8.258000459408464</t>
  </si>
  <si>
    <t>8.414505903958524</t>
  </si>
  <si>
    <t>8.380749310881637</t>
  </si>
  <si>
    <t>8.055463550904376</t>
  </si>
  <si>
    <t>7.987952310496408</t>
  </si>
  <si>
    <t>7.929641831827842</t>
  </si>
  <si>
    <t>7.94498634338379</t>
  </si>
  <si>
    <t>7.7823404751327</t>
  </si>
  <si>
    <t>7.708691451784086</t>
  </si>
  <si>
    <t>7.690278825268766</t>
  </si>
  <si>
    <t>7.748587484289808</t>
  </si>
  <si>
    <t>7.751656778194157</t>
  </si>
  <si>
    <t>7.843719336890111</t>
  </si>
  <si>
    <t>7.8406503247854955</t>
  </si>
  <si>
    <t>7.748585888018531</t>
  </si>
  <si>
    <t>7.825307294146733</t>
  </si>
  <si>
    <t>7.901849338846208</t>
  </si>
  <si>
    <t>7.994562140356245</t>
  </si>
  <si>
    <t>8.093448297094726</t>
  </si>
  <si>
    <t>8.108902205439566</t>
  </si>
  <si>
    <t>8.149073162835773</t>
  </si>
  <si>
    <t>8.14907550454134</t>
  </si>
  <si>
    <t>8.22323955349103</t>
  </si>
  <si>
    <t>8.108902803281806</t>
  </si>
  <si>
    <t>8.145986163858247</t>
  </si>
  <si>
    <t>8.34376335144043</t>
  </si>
  <si>
    <t>8.192341256115494</t>
  </si>
  <si>
    <t>8.278867697186392</t>
  </si>
  <si>
    <t>7.6113670110226215</t>
  </si>
  <si>
    <t>7.809142319409387</t>
  </si>
  <si>
    <t>7.802965187208248</t>
  </si>
  <si>
    <t>7.827685274443733</t>
  </si>
  <si>
    <t>7.972929340149594</t>
  </si>
  <si>
    <t>8.056367336871912</t>
  </si>
  <si>
    <t>8.192341516724527</t>
  </si>
  <si>
    <t>8.269596323672987</t>
  </si>
  <si>
    <t>8.655883832745765</t>
  </si>
  <si>
    <t>8.767129461417792</t>
  </si>
  <si>
    <t>8.68369307236489</t>
  </si>
  <si>
    <t>8.662062061350698</t>
  </si>
  <si>
    <t>8.692961780222875</t>
  </si>
  <si>
    <t>8.689875319181866</t>
  </si>
  <si>
    <t>8.717686024130773</t>
  </si>
  <si>
    <t>8.63424795155662</t>
  </si>
  <si>
    <t>8.652789985641059</t>
  </si>
  <si>
    <t>8.624977215196402</t>
  </si>
  <si>
    <t>8.776820403568605</t>
  </si>
  <si>
    <t>8.882564781354844</t>
  </si>
  <si>
    <t>8.680404300778676</t>
  </si>
  <si>
    <t>8.835910396214151</t>
  </si>
  <si>
    <t>8.851462950299974</t>
  </si>
  <si>
    <t>8.978976813888591</t>
  </si>
  <si>
    <t>9.081612888741697</t>
  </si>
  <si>
    <t>9.047402397513746</t>
  </si>
  <si>
    <t>9.08472406597479</t>
  </si>
  <si>
    <t>9.193577782495383</t>
  </si>
  <si>
    <t>9.118933810568649</t>
  </si>
  <si>
    <t>9.14070700900956</t>
  </si>
  <si>
    <t>9.202906721487915</t>
  </si>
  <si>
    <t>9.333532071884703</t>
  </si>
  <si>
    <t>9.37707815102822</t>
  </si>
  <si>
    <t>9.405066121296061</t>
  </si>
  <si>
    <t>9.517034100056751</t>
  </si>
  <si>
    <t>9.569907344525884</t>
  </si>
  <si>
    <t>9.426841279509343</t>
  </si>
  <si>
    <t>9.411288226749036</t>
  </si>
  <si>
    <t>9.585456571935019</t>
  </si>
  <si>
    <t>9.39884605871879</t>
  </si>
  <si>
    <t>9.448609464302661</t>
  </si>
  <si>
    <t>9.380186362031058</t>
  </si>
  <si>
    <t>9.436167909286011</t>
  </si>
  <si>
    <t>9.333533219525295</t>
  </si>
  <si>
    <t>9.377076061206886</t>
  </si>
  <si>
    <t>9.529474887994638</t>
  </si>
  <si>
    <t>9.616557121276855</t>
  </si>
  <si>
    <t>10.0737485546552</t>
  </si>
  <si>
    <t>10.745537501941802</t>
  </si>
  <si>
    <t>10.5184980708207</t>
  </si>
  <si>
    <t>10.75797793240519</t>
  </si>
  <si>
    <t>10.832620830455165</t>
  </si>
  <si>
    <t>11.313470618881444</t>
  </si>
  <si>
    <t>11.347860460711974</t>
  </si>
  <si>
    <t>11.21030707063919</t>
  </si>
  <si>
    <t>11.541676807018217</t>
  </si>
  <si>
    <t>11.444767922528513</t>
  </si>
  <si>
    <t>11.394750417965687</t>
  </si>
  <si>
    <t>11.285335751831598</t>
  </si>
  <si>
    <t>11.216562513523234</t>
  </si>
  <si>
    <t>11.241570664805726</t>
  </si>
  <si>
    <t>11.325975629247909</t>
  </si>
  <si>
    <t>11.451021326256964</t>
  </si>
  <si>
    <t>11.304093245073153</t>
  </si>
  <si>
    <t>11.188426739606298</t>
  </si>
  <si>
    <t>11.12590125348729</t>
  </si>
  <si>
    <t>11.497915272091312</t>
  </si>
  <si>
    <t>11.816778580467236</t>
  </si>
  <si>
    <t>11.910563138102791</t>
  </si>
  <si>
    <t>11.8386610879266</t>
  </si>
  <si>
    <t>11.319726741322958</t>
  </si>
  <si>
    <t>13.336079489763973</t>
  </si>
  <si>
    <t>14.867884378511693</t>
  </si>
  <si>
    <t>14.902271646722177</t>
  </si>
  <si>
    <t>14.398961815219781</t>
  </si>
  <si>
    <t>14.411470059145058</t>
  </si>
  <si>
    <t>14.549019003666926</t>
  </si>
  <si>
    <t>14.858506090490833</t>
  </si>
  <si>
    <t>14.820989228403906</t>
  </si>
  <si>
    <t>14.61779064501264</t>
  </si>
  <si>
    <t>14.448983288869929</t>
  </si>
  <si>
    <t>14.84599879971782</t>
  </si>
  <si>
    <t>14.927090936898365</t>
  </si>
  <si>
    <t>15.058885708600155</t>
  </si>
  <si>
    <t>15.17812556418152</t>
  </si>
  <si>
    <t>15.426023010987368</t>
  </si>
  <si>
    <t>15.209506095086743</t>
  </si>
  <si>
    <t>14.911400551042687</t>
  </si>
  <si>
    <t>14.917677388431029</t>
  </si>
  <si>
    <t>14.710576057434084</t>
  </si>
  <si>
    <t>14.594472401462586</t>
  </si>
  <si>
    <t>14.255575393505763</t>
  </si>
  <si>
    <t>14.434436762675587</t>
  </si>
  <si>
    <t>14.286958117486394</t>
  </si>
  <si>
    <t>14.704299923770733</t>
  </si>
  <si>
    <t>14.814124817239046</t>
  </si>
  <si>
    <t>14.550539741779078</t>
  </si>
  <si>
    <t>14.591334754628713</t>
  </si>
  <si>
    <t>14.719989539272452</t>
  </si>
  <si>
    <t>14.531712652394418</t>
  </si>
  <si>
    <t>14.556815129005482</t>
  </si>
  <si>
    <t>14.647817219319604</t>
  </si>
  <si>
    <t>15.887298068527054</t>
  </si>
  <si>
    <t>15.924952566947802</t>
  </si>
  <si>
    <t>16.034774171421212</t>
  </si>
  <si>
    <t>16.241881010007685</t>
  </si>
  <si>
    <t>16.210502272944787</t>
  </si>
  <si>
    <t>15.730396897573689</t>
  </si>
  <si>
    <t>15.840231423728786</t>
  </si>
  <si>
    <t>16.02850067113718</t>
  </si>
  <si>
    <t>16.841087911414093</t>
  </si>
  <si>
    <t>16.948173163132324</t>
  </si>
  <si>
    <t>16.929273797830472</t>
  </si>
  <si>
    <t>16.982816588569335</t>
  </si>
  <si>
    <t>16.853679334373282</t>
  </si>
  <si>
    <t>16.532415745078524</t>
  </si>
  <si>
    <t>16.77179027167237</t>
  </si>
  <si>
    <t>16.532422572512246</t>
  </si>
  <si>
    <t>16.611162557254286</t>
  </si>
  <si>
    <t>16.362343288964464</t>
  </si>
  <si>
    <t>16.630058271385177</t>
  </si>
  <si>
    <t>16.68045653789373</t>
  </si>
  <si>
    <t>16.82533679515797</t>
  </si>
  <si>
    <t>17.004868968072497</t>
  </si>
  <si>
    <t>17.190689293504448</t>
  </si>
  <si>
    <t>17.259982955692816</t>
  </si>
  <si>
    <t>15.96233221966324</t>
  </si>
  <si>
    <t>15.908789824471812</t>
  </si>
  <si>
    <t>16.031630661820927</t>
  </si>
  <si>
    <t>16.019032331944047</t>
  </si>
  <si>
    <t>15.530833455614031</t>
  </si>
  <si>
    <t>15.521386884995753</t>
  </si>
  <si>
    <t>15.247373450863652</t>
  </si>
  <si>
    <t>15.2599660804824</t>
  </si>
  <si>
    <t>15.50563986050025</t>
  </si>
  <si>
    <t>15.69461942073298</t>
  </si>
  <si>
    <t>15.656819447443418</t>
  </si>
  <si>
    <t>15.946587750937438</t>
  </si>
  <si>
    <t>15.392253451845662</t>
  </si>
  <si>
    <t>15.15287864760392</t>
  </si>
  <si>
    <t>15.423745493838794</t>
  </si>
  <si>
    <t>15.278864426941887</t>
  </si>
  <si>
    <t>15.404854592708448</t>
  </si>
  <si>
    <t>15.464183703549013</t>
  </si>
  <si>
    <t>15.736151148255045</t>
  </si>
  <si>
    <t>15.51794141725632</t>
  </si>
  <si>
    <t>16.330680400725328</t>
  </si>
  <si>
    <t>16.564697014434714</t>
  </si>
  <si>
    <t>16.548887763130928</t>
  </si>
  <si>
    <t>16.656414867310108</t>
  </si>
  <si>
    <t>16.966329613572835</t>
  </si>
  <si>
    <t>16.824020334730694</t>
  </si>
  <si>
    <t>16.5646982887121</t>
  </si>
  <si>
    <t>16.431878686784255</t>
  </si>
  <si>
    <t>16.33068660306034</t>
  </si>
  <si>
    <t>16.555212363679935</t>
  </si>
  <si>
    <t>16.555209025295298</t>
  </si>
  <si>
    <t>16.63743417841276</t>
  </si>
  <si>
    <t>16.476151848926925</t>
  </si>
  <si>
    <t>16.76076892298902</t>
  </si>
  <si>
    <t>17.111797546659222</t>
  </si>
  <si>
    <t>17.124448915017833</t>
  </si>
  <si>
    <t>15.935380797823196</t>
  </si>
  <si>
    <t>15.739313716064085</t>
  </si>
  <si>
    <t>16.093505830460437</t>
  </si>
  <si>
    <t>15.865806948011453</t>
  </si>
  <si>
    <t>15.73931120721092</t>
  </si>
  <si>
    <t>15.42939354957506</t>
  </si>
  <si>
    <t>15.495806835295978</t>
  </si>
  <si>
    <t>15.26178776337372</t>
  </si>
  <si>
    <t>15.287086859445234</t>
  </si>
  <si>
    <t>15.653923527467196</t>
  </si>
  <si>
    <t>15.590677573106909</t>
  </si>
  <si>
    <t>15.672901088885146</t>
  </si>
  <si>
    <t>16.352307806040994</t>
  </si>
  <si>
    <t>17.190398095401985</t>
  </si>
  <si>
    <t>17.396744830288238</t>
  </si>
  <si>
    <t>17.67928745977189</t>
  </si>
  <si>
    <t>17.577703360765998</t>
  </si>
  <si>
    <t>17.83484072732536</t>
  </si>
  <si>
    <t>16.39040488523161</t>
  </si>
  <si>
    <t>17.46024006911764</t>
  </si>
  <si>
    <t>17.46658911241675</t>
  </si>
  <si>
    <t>17.796750078781702</t>
  </si>
  <si>
    <t>18.603088435673456</t>
  </si>
  <si>
    <t>18.488810455936235</t>
  </si>
  <si>
    <t>18.282456382561065</t>
  </si>
  <si>
    <t>18.177700532517154</t>
  </si>
  <si>
    <t>17.736425704713408</t>
  </si>
  <si>
    <t>16.495164277885827</t>
  </si>
  <si>
    <t>15.911038129488551</t>
  </si>
  <si>
    <t>16.806271915170512</t>
  </si>
  <si>
    <t>16.571350133604998</t>
  </si>
  <si>
    <t>17.374523022956996</t>
  </si>
  <si>
    <t>17.574523710912114</t>
  </si>
  <si>
    <t>17.24437168453391</t>
  </si>
  <si>
    <t>17.285641845781573</t>
  </si>
  <si>
    <t>17.07760714242594</t>
  </si>
  <si>
    <t>17.782002528387004</t>
  </si>
  <si>
    <t>18.024239813681056</t>
  </si>
  <si>
    <t>17.18279142255107</t>
  </si>
  <si>
    <t>17.061669925661484</t>
  </si>
  <si>
    <t>17.65451084950428</t>
  </si>
  <si>
    <t>17.83300526031359</t>
  </si>
  <si>
    <t>19.232233891277076</t>
  </si>
  <si>
    <t>19.10473741461615</t>
  </si>
  <si>
    <t>19.107923042143742</t>
  </si>
  <si>
    <t>18.760511795432542</t>
  </si>
  <si>
    <t>19.162111687892807</t>
  </si>
  <si>
    <t>19.783634738645585</t>
  </si>
  <si>
    <t>20.092805438129588</t>
  </si>
  <si>
    <t>20.2139202671615</t>
  </si>
  <si>
    <t>20.561658521550882</t>
  </si>
  <si>
    <t>20.622424712369853</t>
  </si>
  <si>
    <t>20.59044312278433</t>
  </si>
  <si>
    <t>20.385756049564353</t>
  </si>
  <si>
    <t>20.51368115920423</t>
  </si>
  <si>
    <t>21.02860898976208</t>
  </si>
  <si>
    <t>21.300461370336205</t>
  </si>
  <si>
    <t>20.657607573404132</t>
  </si>
  <si>
    <t>20.398550033569336</t>
  </si>
  <si>
    <t>20.363368896381775</t>
  </si>
  <si>
    <t>20.235432763259734</t>
  </si>
  <si>
    <t>20.38575727840554</t>
  </si>
  <si>
    <t>20.520081261428682</t>
  </si>
  <si>
    <t>20.8782887893354</t>
  </si>
  <si>
    <t>20.580847548939477</t>
  </si>
  <si>
    <t>20.616031391376822</t>
  </si>
  <si>
    <t>20.24183224766946</t>
  </si>
  <si>
    <t>22.36548166137683</t>
  </si>
  <si>
    <t>22.518993339424693</t>
  </si>
  <si>
    <t>22.42944694638549</t>
  </si>
  <si>
    <t>22.531791447351406</t>
  </si>
  <si>
    <t>23.22901183638404</t>
  </si>
  <si>
    <t>23.23540739945464</t>
  </si>
  <si>
    <t>23.417713581349</t>
  </si>
  <si>
    <t>23.571232690757846</t>
  </si>
  <si>
    <t>23.580821746056877</t>
  </si>
  <si>
    <t>23.891051836527655</t>
  </si>
  <si>
    <t>23.74017970672071</t>
  </si>
  <si>
    <t>23.62470471171472</t>
  </si>
  <si>
    <t>23.390537814329083</t>
  </si>
  <si>
    <t>23.43544929925191</t>
  </si>
  <si>
    <t>23.412991871311576</t>
  </si>
  <si>
    <t>23.560548934473694</t>
  </si>
  <si>
    <t>23.84923762607549</t>
  </si>
  <si>
    <t>23.91018505972223</t>
  </si>
  <si>
    <t>22.380118069128528</t>
  </si>
  <si>
    <t>22.434646464069733</t>
  </si>
  <si>
    <t>22.40578018368288</t>
  </si>
  <si>
    <t>21.607056725736214</t>
  </si>
  <si>
    <t>21.08741525169864</t>
  </si>
  <si>
    <t>21.11627760088187</t>
  </si>
  <si>
    <t>21.148357749079175</t>
  </si>
  <si>
    <t>22.091422155257508</t>
  </si>
  <si>
    <t>22.15877701420856</t>
  </si>
  <si>
    <t>22.29671152142139</t>
  </si>
  <si>
    <t>22.29029876933707</t>
  </si>
  <si>
    <t>23.08901352303202</t>
  </si>
  <si>
    <t>22.854854764583614</t>
  </si>
  <si>
    <t>22.235769859838786</t>
  </si>
  <si>
    <t>22.133119157053592</t>
  </si>
  <si>
    <t>23.05287212959814</t>
  </si>
  <si>
    <t>21.872077624095713</t>
  </si>
  <si>
    <t>21.76912117945247</t>
  </si>
  <si>
    <t>22.151993317688333</t>
  </si>
  <si>
    <t>20.60762852438758</t>
  </si>
  <si>
    <t>20.375976508710984</t>
  </si>
  <si>
    <t>19.85153736609264</t>
  </si>
  <si>
    <t>19.452568869754526</t>
  </si>
  <si>
    <t>19.18874310128445</t>
  </si>
  <si>
    <t>20.31483979357857</t>
  </si>
  <si>
    <t>21.0323290657975</t>
  </si>
  <si>
    <t>21.016241535792524</t>
  </si>
  <si>
    <t>21.032326348443696</t>
  </si>
  <si>
    <t>21.833470608591316</t>
  </si>
  <si>
    <t>22.483387388155244</t>
  </si>
  <si>
    <t>22.711829767477013</t>
  </si>
  <si>
    <t>22.911309730899003</t>
  </si>
  <si>
    <t>23.255568113721736</t>
  </si>
  <si>
    <t>23.364965350134693</t>
  </si>
  <si>
    <t>23.34221588486273</t>
  </si>
  <si>
    <t>23.303479864294133</t>
  </si>
  <si>
    <t>23.435832753855273</t>
  </si>
  <si>
    <t>23.510078888533634</t>
  </si>
  <si>
    <t>23.358357420984795</t>
  </si>
  <si>
    <t>23.37772689260004</t>
  </si>
  <si>
    <t>24.25253876613564</t>
  </si>
  <si>
    <t>24.078220139599853</t>
  </si>
  <si>
    <t>23.945868382774893</t>
  </si>
  <si>
    <t>23.968467997054447</t>
  </si>
  <si>
    <t>24.384889051532397</t>
  </si>
  <si>
    <t>25.330713741514913</t>
  </si>
  <si>
    <t>25.24355592666433</t>
  </si>
  <si>
    <t>25.246786086339192</t>
  </si>
  <si>
    <t>25.188679573622156</t>
  </si>
  <si>
    <t>25.346856179920888</t>
  </si>
  <si>
    <t>25.54376739148717</t>
  </si>
  <si>
    <t>24.933660604343295</t>
  </si>
  <si>
    <t>25.178996492210374</t>
  </si>
  <si>
    <t>24.781941444042445</t>
  </si>
  <si>
    <t>24.668953875835193</t>
  </si>
  <si>
    <t>25.162855529233138</t>
  </si>
  <si>
    <t>24.95302886543843</t>
  </si>
  <si>
    <t>24.14600708369406</t>
  </si>
  <si>
    <t>24.003976741449993</t>
  </si>
  <si>
    <t>23.629520157168226</t>
  </si>
  <si>
    <t>23.806851888441987</t>
  </si>
  <si>
    <t>24.033553878416377</t>
  </si>
  <si>
    <t>24.31854986351156</t>
  </si>
  <si>
    <t>24.969504613065677</t>
  </si>
  <si>
    <t>25.296602452615424</t>
  </si>
  <si>
    <t>25.05047139898175</t>
  </si>
  <si>
    <t>24.57439643712935</t>
  </si>
  <si>
    <t>25.24478361845552</t>
  </si>
  <si>
    <t>22.508180808517736</t>
  </si>
  <si>
    <t>22.738114814159655</t>
  </si>
  <si>
    <t>22.67010887873181</t>
  </si>
  <si>
    <t>22.57618809421827</t>
  </si>
  <si>
    <t>22.113070310741286</t>
  </si>
  <si>
    <t>22.3203429877752</t>
  </si>
  <si>
    <t>21.513936063126184</t>
  </si>
  <si>
    <t>21.283994277254276</t>
  </si>
  <si>
    <t>21.364958707741422</t>
  </si>
  <si>
    <t>21.105872286279748</t>
  </si>
  <si>
    <t>20.93422384549652</t>
  </si>
  <si>
    <t>21.10586754118384</t>
  </si>
  <si>
    <t>20.89860287815164</t>
  </si>
  <si>
    <t>21.271387395579463</t>
  </si>
  <si>
    <t>21.82396880019703</t>
  </si>
  <si>
    <t>21.947492927947163</t>
  </si>
  <si>
    <t>22.438319491013022</t>
  </si>
  <si>
    <t>22.90639554212291</t>
  </si>
  <si>
    <t>23.25745241813944</t>
  </si>
  <si>
    <t>22.24003673709314</t>
  </si>
  <si>
    <t>22.093767752856092</t>
  </si>
  <si>
    <t>22.171777127608102</t>
  </si>
  <si>
    <t>22.32455259706087</t>
  </si>
  <si>
    <t>22.282295397399263</t>
  </si>
  <si>
    <t>21.333142552083668</t>
  </si>
  <si>
    <t>21.46641268116979</t>
  </si>
  <si>
    <t>21.96049591507716</t>
  </si>
  <si>
    <t>22.275788777867053</t>
  </si>
  <si>
    <t>22.60409559155132</t>
  </si>
  <si>
    <t>22.201033617207454</t>
  </si>
  <si>
    <t>22.747117865742418</t>
  </si>
  <si>
    <t>23.17943727050792</t>
  </si>
  <si>
    <t>23.660512323211265</t>
  </si>
  <si>
    <t>23.92380721399654</t>
  </si>
  <si>
    <t>23.80028821909124</t>
  </si>
  <si>
    <t>22.47407244016843</t>
  </si>
  <si>
    <t>22.767805335751095</t>
  </si>
  <si>
    <t>22.643868399168717</t>
  </si>
  <si>
    <t>23.387471975667896</t>
  </si>
  <si>
    <t>23.73317918807091</t>
  </si>
  <si>
    <t>23.609242231622318</t>
  </si>
  <si>
    <t>23.511403815756566</t>
  </si>
  <si>
    <t>23.563587754443738</t>
  </si>
  <si>
    <t>23.361376257665206</t>
  </si>
  <si>
    <t>23.831020703463377</t>
  </si>
  <si>
    <t>23.896246816765956</t>
  </si>
  <si>
    <t>23.85711333706085</t>
  </si>
  <si>
    <t>24.346318974283168</t>
  </si>
  <si>
    <t>24.206083155029596</t>
  </si>
  <si>
    <t>24.114765606145458</t>
  </si>
  <si>
    <t>24.799656400537007</t>
  </si>
  <si>
    <t>24.333273124882552</t>
  </si>
  <si>
    <t>24.55831122415608</t>
  </si>
  <si>
    <t>24.900755676938612</t>
  </si>
  <si>
    <t>25.213850798682667</t>
  </si>
  <si>
    <t>23.622312800542407</t>
  </si>
  <si>
    <t>15.764572664183262</t>
  </si>
  <si>
    <t>15.319486259766164</t>
  </si>
  <si>
    <t>18.00309257853485</t>
  </si>
  <si>
    <t>18.241998003938278</t>
  </si>
  <si>
    <t>17.427100585536923</t>
  </si>
  <si>
    <t>18.29436284486601</t>
  </si>
  <si>
    <t>19.897983029337798</t>
  </si>
  <si>
    <t>21.544150881948767</t>
  </si>
  <si>
    <t>22.17904875453968</t>
  </si>
  <si>
    <t>21.603054907414943</t>
  </si>
  <si>
    <t>21.167791830568184</t>
  </si>
  <si>
    <t>22.064510140694065</t>
  </si>
  <si>
    <t>22.993363081684855</t>
  </si>
  <si>
    <t>24.60923506692115</t>
  </si>
  <si>
    <t>22.389053237600983</t>
  </si>
  <si>
    <t>10.674784660339355</t>
  </si>
  <si>
    <t>10.263875961303711</t>
  </si>
  <si>
    <t>10.243032455444336</t>
  </si>
  <si>
    <t>9.989933013916016</t>
  </si>
  <si>
    <t>10.019712448120117</t>
  </si>
  <si>
    <t>10.156682968139648</t>
  </si>
  <si>
    <t>10.284720420837402</t>
  </si>
  <si>
    <t>10.496129035949707</t>
  </si>
  <si>
    <t>10.034597396850586</t>
  </si>
  <si>
    <t>10.05246353149414</t>
  </si>
  <si>
    <t>10.55270767211914</t>
  </si>
  <si>
    <t>10.57950210571289</t>
  </si>
  <si>
    <t>10.701586723327637</t>
  </si>
  <si>
    <t>10.743271827697754</t>
  </si>
  <si>
    <t>10.585460662841797</t>
  </si>
  <si>
    <t>10.531594276428223</t>
  </si>
  <si>
    <t>10.370075225830078</t>
  </si>
  <si>
    <t>10.241453170776367</t>
  </si>
  <si>
    <t>10.073952674865723</t>
  </si>
  <si>
    <t>10.154714584350586</t>
  </si>
  <si>
    <t>10.067971229553223</t>
  </si>
  <si>
    <t>10.358110427856445</t>
  </si>
  <si>
    <t>10.079938888549805</t>
  </si>
  <si>
    <t>9.930386543273926</t>
  </si>
  <si>
    <t>9.97525405883789</t>
  </si>
  <si>
    <t>10.005162239074707</t>
  </si>
  <si>
    <t>10.035072326660156</t>
  </si>
  <si>
    <t>10.094893455505371</t>
  </si>
  <si>
    <t>9.894489288330078</t>
  </si>
  <si>
    <t>9.933375358581543</t>
  </si>
  <si>
    <t>9.697080612182617</t>
  </si>
  <si>
    <t>10.845653533935547</t>
  </si>
  <si>
    <t>11.03409481048584</t>
  </si>
  <si>
    <t>11.102887153625488</t>
  </si>
  <si>
    <t>11.04007625579834</t>
  </si>
  <si>
    <t>11.01016616821289</t>
  </si>
  <si>
    <t>10.794805526733398</t>
  </si>
  <si>
    <t>11.204582214355469</t>
  </si>
  <si>
    <t>10.663198471069336</t>
  </si>
  <si>
    <t>10.971280097961426</t>
  </si>
  <si>
    <t>10.675164222717285</t>
  </si>
  <si>
    <t>10.402973175048828</t>
  </si>
  <si>
    <t>10.64824390411377</t>
  </si>
  <si>
    <t>10.549535751342773</t>
  </si>
  <si>
    <t>10.553306579589844</t>
  </si>
  <si>
    <t>10.294733047485352</t>
  </si>
  <si>
    <t>10.234601974487305</t>
  </si>
  <si>
    <t>10.15041732788086</t>
  </si>
  <si>
    <t>10.213554382324219</t>
  </si>
  <si>
    <t>10.514223098754883</t>
  </si>
  <si>
    <t>10.396961212158203</t>
  </si>
  <si>
    <t>10.469121932983398</t>
  </si>
  <si>
    <t>10.538272857666016</t>
  </si>
  <si>
    <t>10.132377624511719</t>
  </si>
  <si>
    <t>10.123357772827148</t>
  </si>
  <si>
    <t>9.765569686889648</t>
  </si>
  <si>
    <t>9.558111190795898</t>
  </si>
  <si>
    <t>9.642297744750977</t>
  </si>
  <si>
    <t>9.672364234924316</t>
  </si>
  <si>
    <t>9.675370216369629</t>
  </si>
  <si>
    <t>9.621247291564941</t>
  </si>
  <si>
    <t>9.579154014587402</t>
  </si>
  <si>
    <t>9.491961479187012</t>
  </si>
  <si>
    <t>9.27548599243164</t>
  </si>
  <si>
    <t>9.176264762878418</t>
  </si>
  <si>
    <t>9.34463882446289</t>
  </si>
  <si>
    <t>9.467912673950195</t>
  </si>
  <si>
    <t>9.404769897460938</t>
  </si>
  <si>
    <t>9.281496047973633</t>
  </si>
  <si>
    <t>9.149206161499023</t>
  </si>
  <si>
    <t>9.007893562316895</t>
  </si>
  <si>
    <t>9.092082023620605</t>
  </si>
  <si>
    <t>8.818471908569336</t>
  </si>
  <si>
    <t>8.836514472961426</t>
  </si>
  <si>
    <t>8.905667304992676</t>
  </si>
  <si>
    <t>8.923707962036133</t>
  </si>
  <si>
    <t>8.69520378112793</t>
  </si>
  <si>
    <t>8.232183456420898</t>
  </si>
  <si>
    <t>7.898444652557373</t>
  </si>
  <si>
    <t>7.609807014465332</t>
  </si>
  <si>
    <t>7.928509712219238</t>
  </si>
  <si>
    <t>8.41590690612793</t>
  </si>
  <si>
    <t>8.288759231567383</t>
  </si>
  <si>
    <t>8.091987609863281</t>
  </si>
  <si>
    <t>8.476451873779297</t>
  </si>
  <si>
    <t>8.41893482208252</t>
  </si>
  <si>
    <t>8.627817153930664</t>
  </si>
  <si>
    <t>8.833674430847168</t>
  </si>
  <si>
    <t>8.524887084960938</t>
  </si>
  <si>
    <t>8.255457878112793</t>
  </si>
  <si>
    <t>8.046575546264648</t>
  </si>
  <si>
    <t>7.989058971405029</t>
  </si>
  <si>
    <t>7.8528265953063965</t>
  </si>
  <si>
    <t>8.14344596862793</t>
  </si>
  <si>
    <t>8.267566680908203</t>
  </si>
  <si>
    <t>8.58846378326416</t>
  </si>
  <si>
    <t>8.806427955627441</t>
  </si>
  <si>
    <t>8.38865852355957</t>
  </si>
  <si>
    <t>8.443153381347656</t>
  </si>
  <si>
    <t>8.40379524230957</t>
  </si>
  <si>
    <t>8.515810012817383</t>
  </si>
  <si>
    <t>8.122254371643066</t>
  </si>
  <si>
    <t>8.264542579650879</t>
  </si>
  <si>
    <t>8.461315155029297</t>
  </si>
  <si>
    <t>8.225187301635742</t>
  </si>
  <si>
    <t>8.558187484741211</t>
  </si>
  <si>
    <t>8.842756271362305</t>
  </si>
  <si>
    <t>8.7882661819458</t>
  </si>
  <si>
    <t>8.782173156738281</t>
  </si>
  <si>
    <t>8.830909729003906</t>
  </si>
  <si>
    <t>8.66032600402832</t>
  </si>
  <si>
    <t>8.71210765838623</t>
  </si>
  <si>
    <t>7.929236888885498</t>
  </si>
  <si>
    <t>7.612434387207031</t>
  </si>
  <si>
    <t>7.618526935577393</t>
  </si>
  <si>
    <t>7.524094581604004</t>
  </si>
  <si>
    <t>7.834807395935059</t>
  </si>
  <si>
    <t>7.703821659088135</t>
  </si>
  <si>
    <t>8.008440017700195</t>
  </si>
  <si>
    <t>7.798250675201416</t>
  </si>
  <si>
    <t>7.676405429840088</t>
  </si>
  <si>
    <t>7.652035236358643</t>
  </si>
  <si>
    <t>7.843945026397705</t>
  </si>
  <si>
    <t>7.962745666503906</t>
  </si>
  <si>
    <t>7.901821136474609</t>
  </si>
  <si>
    <t>8.035855293273926</t>
  </si>
  <si>
    <t>7.889637470245361</t>
  </si>
  <si>
    <t>7.90487003326416</t>
  </si>
  <si>
    <t>7.8561320304870605</t>
  </si>
  <si>
    <t>7.423569202423096</t>
  </si>
  <si>
    <t>7.152459144592285</t>
  </si>
  <si>
    <t>7.164645195007324</t>
  </si>
  <si>
    <t>6.808238506317139</t>
  </si>
  <si>
    <t>7.085442066192627</t>
  </si>
  <si>
    <t>6.933135032653809</t>
  </si>
  <si>
    <t>6.923994541168213</t>
  </si>
  <si>
    <t>6.692483901977539</t>
  </si>
  <si>
    <t>6.783869743347168</t>
  </si>
  <si>
    <t>7.01233434677124</t>
  </si>
  <si>
    <t>7.021472454071045</t>
  </si>
  <si>
    <t>6.954456806182861</t>
  </si>
  <si>
    <t>7.131134986877441</t>
  </si>
  <si>
    <t>7.542370796203613</t>
  </si>
  <si>
    <t>7.563696384429932</t>
  </si>
  <si>
    <t>7.706867218017578</t>
  </si>
  <si>
    <t>7.426616668701172</t>
  </si>
  <si>
    <t>7.460124492645264</t>
  </si>
  <si>
    <t>7.475467681884766</t>
  </si>
  <si>
    <t>7.5337724685668945</t>
  </si>
  <si>
    <t>7.742447853088379</t>
  </si>
  <si>
    <t>7.837578296661377</t>
  </si>
  <si>
    <t>7.696418762207031</t>
  </si>
  <si>
    <t>7.760863304138184</t>
  </si>
  <si>
    <t>8.009432792663574</t>
  </si>
  <si>
    <t>8.092286109924316</t>
  </si>
  <si>
    <t>8.030914306640625</t>
  </si>
  <si>
    <t>7.862130165100098</t>
  </si>
  <si>
    <t>7.944986343383789</t>
  </si>
  <si>
    <t>7.902024269104004</t>
  </si>
  <si>
    <t>7.687212944030762</t>
  </si>
  <si>
    <t>7.555256366729736</t>
  </si>
  <si>
    <t>7.610494136810303</t>
  </si>
  <si>
    <t>7.527637004852295</t>
  </si>
  <si>
    <t>7.668799877166748</t>
  </si>
  <si>
    <t>8.021703720092773</t>
  </si>
  <si>
    <t>7.95726203918457</t>
  </si>
  <si>
    <t>8.000222206115723</t>
  </si>
  <si>
    <t>8.448264122009277</t>
  </si>
  <si>
    <t>8.328581809997559</t>
  </si>
  <si>
    <t>8.540324211120605</t>
  </si>
  <si>
    <t>8.399161338806152</t>
  </si>
  <si>
    <t>8.144457817077637</t>
  </si>
  <si>
    <t>8.02784252166748</t>
  </si>
  <si>
    <t>7.800753593444824</t>
  </si>
  <si>
    <t>7.840651035308838</t>
  </si>
  <si>
    <t>7.923506259918213</t>
  </si>
  <si>
    <t>7.849855899810791</t>
  </si>
  <si>
    <t>7.8130292892456055</t>
  </si>
  <si>
    <t>7.926575660705566</t>
  </si>
  <si>
    <t>7.966745853424072</t>
  </si>
  <si>
    <t>8.10272216796875</t>
  </si>
  <si>
    <t>8.164525985717773</t>
  </si>
  <si>
    <t>8.232511520385742</t>
  </si>
  <si>
    <t>8.189249038696289</t>
  </si>
  <si>
    <t>8.179975509643555</t>
  </si>
  <si>
    <t>8.275774955749512</t>
  </si>
  <si>
    <t>8.155257225036621</t>
  </si>
  <si>
    <t>8.204702377319336</t>
  </si>
  <si>
    <t>7.75661039352417</t>
  </si>
  <si>
    <t>7.935844421386719</t>
  </si>
  <si>
    <t>8.025464057922363</t>
  </si>
  <si>
    <t>7.99765157699585</t>
  </si>
  <si>
    <t>8.19852066040039</t>
  </si>
  <si>
    <t>8.241786003112793</t>
  </si>
  <si>
    <t>8.717686653137207</t>
  </si>
  <si>
    <t>8.977272987365723</t>
  </si>
  <si>
    <t>8.7980318069458</t>
  </si>
  <si>
    <t>8.745498657226562</t>
  </si>
  <si>
    <t>8.754766464233398</t>
  </si>
  <si>
    <t>8.847479820251465</t>
  </si>
  <si>
    <t>8.733138084411621</t>
  </si>
  <si>
    <t>8.652790069580078</t>
  </si>
  <si>
    <t>8.65588092803955</t>
  </si>
  <si>
    <t>8.643518447875977</t>
  </si>
  <si>
    <t>8.79548168182373</t>
  </si>
  <si>
    <t>9.003859519958496</t>
  </si>
  <si>
    <t>8.916775703430176</t>
  </si>
  <si>
    <t>8.891892433166504</t>
  </si>
  <si>
    <t>9.12204360961914</t>
  </si>
  <si>
    <t>9.103384971618652</t>
  </si>
  <si>
    <t>9.050512313842773</t>
  </si>
  <si>
    <t>9.240230560302734</t>
  </si>
  <si>
    <t>9.196687698364258</t>
  </si>
  <si>
    <t>9.218459129333496</t>
  </si>
  <si>
    <t>9.212237358093262</t>
  </si>
  <si>
    <t>9.485929489135742</t>
  </si>
  <si>
    <t>9.383298873901367</t>
  </si>
  <si>
    <t>9.55124282836914</t>
  </si>
  <si>
    <t>9.660100936889648</t>
  </si>
  <si>
    <t>9.588567733764648</t>
  </si>
  <si>
    <t>9.476603507995605</t>
  </si>
  <si>
    <t>9.688090324401855</t>
  </si>
  <si>
    <t>9.644550323486328</t>
  </si>
  <si>
    <t>9.43616771697998</t>
  </si>
  <si>
    <t>9.457940101623535</t>
  </si>
  <si>
    <t>9.594785690307617</t>
  </si>
  <si>
    <t>9.448609352111816</t>
  </si>
  <si>
    <t>9.41750717163086</t>
  </si>
  <si>
    <t>9.681872367858887</t>
  </si>
  <si>
    <t>10.537158966064453</t>
  </si>
  <si>
    <t>10.817070007324219</t>
  </si>
  <si>
    <t>10.574481010437012</t>
  </si>
  <si>
    <t>10.891714096069336</t>
  </si>
  <si>
    <t>10.944585800170898</t>
  </si>
  <si>
    <t>11.404129028320312</t>
  </si>
  <si>
    <t>11.419761657714844</t>
  </si>
  <si>
    <t>11.60732650756836</t>
  </si>
  <si>
    <t>11.651090621948242</t>
  </si>
  <si>
    <t>11.5729398727417</t>
  </si>
  <si>
    <t>11.463525772094727</t>
  </si>
  <si>
    <t>11.266580581665039</t>
  </si>
  <si>
    <t>11.325976371765137</t>
  </si>
  <si>
    <t>11.46977710723877</t>
  </si>
  <si>
    <t>11.52292251586914</t>
  </si>
  <si>
    <t>11.232192993164062</t>
  </si>
  <si>
    <t>11.219685554504395</t>
  </si>
  <si>
    <t>11.69798755645752</t>
  </si>
  <si>
    <t>11.89180850982666</t>
  </si>
  <si>
    <t>11.998093605041504</t>
  </si>
  <si>
    <t>12.129392623901367</t>
  </si>
  <si>
    <t>11.90743637084961</t>
  </si>
  <si>
    <t>11.52917766571045</t>
  </si>
  <si>
    <t>14.22702693939209</t>
  </si>
  <si>
    <t>15.193002700805664</t>
  </si>
  <si>
    <t>15.024190902709961</t>
  </si>
  <si>
    <t>14.502123832702637</t>
  </si>
  <si>
    <t>14.477119445800781</t>
  </si>
  <si>
    <t>14.774100303649902</t>
  </si>
  <si>
    <t>14.927281379699707</t>
  </si>
  <si>
    <t>14.9335298538208</t>
  </si>
  <si>
    <t>14.799105644226074</t>
  </si>
  <si>
    <t>14.908524513244629</t>
  </si>
  <si>
    <t>15.174242973327637</t>
  </si>
  <si>
    <t>15.212641716003418</t>
  </si>
  <si>
    <t>15.28481674194336</t>
  </si>
  <si>
    <t>15.237746238708496</t>
  </si>
  <si>
    <t>15.441712379455566</t>
  </si>
  <si>
    <t>14.952193260192871</t>
  </si>
  <si>
    <t>14.999262809753418</t>
  </si>
  <si>
    <t>14.710576057434082</t>
  </si>
  <si>
    <t>14.575642585754395</t>
  </si>
  <si>
    <t>14.468954086303711</t>
  </si>
  <si>
    <t>14.500335693359375</t>
  </si>
  <si>
    <t>14.854917526245117</t>
  </si>
  <si>
    <t>14.836092948913574</t>
  </si>
  <si>
    <t>14.622711181640625</t>
  </si>
  <si>
    <t>14.83923053741455</t>
  </si>
  <si>
    <t>14.792160987854004</t>
  </si>
  <si>
    <t>14.559953689575195</t>
  </si>
  <si>
    <t>14.82040023803711</t>
  </si>
  <si>
    <t>14.726264953613281</t>
  </si>
  <si>
    <t>15.937504768371582</t>
  </si>
  <si>
    <t>15.953192710876465</t>
  </si>
  <si>
    <t>16.157154083251953</t>
  </si>
  <si>
    <t>16.257572174072266</t>
  </si>
  <si>
    <t>15.808845520019531</t>
  </si>
  <si>
    <t>16.147747039794922</t>
  </si>
  <si>
    <t>16.254430770874023</t>
  </si>
  <si>
    <t>16.995420455932617</t>
  </si>
  <si>
    <t>17.077308654785156</t>
  </si>
  <si>
    <t>17.06155776977539</t>
  </si>
  <si>
    <t>16.992265701293945</t>
  </si>
  <si>
    <t>16.93242073059082</t>
  </si>
  <si>
    <t>16.856826782226562</t>
  </si>
  <si>
    <t>16.96706771850586</t>
  </si>
  <si>
    <t>16.611162185668945</t>
  </si>
  <si>
    <t>16.77494239807129</t>
  </si>
  <si>
    <t>16.567068099975586</t>
  </si>
  <si>
    <t>16.730846405029297</t>
  </si>
  <si>
    <t>16.793842315673828</t>
  </si>
  <si>
    <t>17.190692901611328</t>
  </si>
  <si>
    <t>17.184396743774414</t>
  </si>
  <si>
    <t>17.3828182220459</t>
  </si>
  <si>
    <t>17.269432067871094</t>
  </si>
  <si>
    <t>16.337139129638672</t>
  </si>
  <si>
    <t>16.277297973632812</t>
  </si>
  <si>
    <t>16.239505767822266</t>
  </si>
  <si>
    <t>16.396987915039062</t>
  </si>
  <si>
    <t>15.748159408569336</t>
  </si>
  <si>
    <t>15.540285110473633</t>
  </si>
  <si>
    <t>15.30721664428711</t>
  </si>
  <si>
    <t>15.518237113952637</t>
  </si>
  <si>
    <t>15.628474235534668</t>
  </si>
  <si>
    <t>15.792256355285645</t>
  </si>
  <si>
    <t>15.968636512756348</t>
  </si>
  <si>
    <t>15.69776439666748</t>
  </si>
  <si>
    <t>15.833199501037598</t>
  </si>
  <si>
    <t>16.104068756103516</t>
  </si>
  <si>
    <t>15.395401954650879</t>
  </si>
  <si>
    <t>15.722959518432617</t>
  </si>
  <si>
    <t>15.392251968383789</t>
  </si>
  <si>
    <t>15.590682983398438</t>
  </si>
  <si>
    <t>15.742475509643555</t>
  </si>
  <si>
    <t>15.878457069396973</t>
  </si>
  <si>
    <t>16.700681686401367</t>
  </si>
  <si>
    <t>16.71333122253418</t>
  </si>
  <si>
    <t>16.792394638061523</t>
  </si>
  <si>
    <t>16.86513328552246</t>
  </si>
  <si>
    <t>17.023252487182617</t>
  </si>
  <si>
    <t>17.15923500061035</t>
  </si>
  <si>
    <t>16.691194534301758</t>
  </si>
  <si>
    <t>16.48247718811035</t>
  </si>
  <si>
    <t>16.387609481811523</t>
  </si>
  <si>
    <t>16.56785774230957</t>
  </si>
  <si>
    <t>16.710168838500977</t>
  </si>
  <si>
    <t>17.14974594116211</t>
  </si>
  <si>
    <t>17.095983505249023</t>
  </si>
  <si>
    <t>17.241455078125</t>
  </si>
  <si>
    <t>17.181373596191406</t>
  </si>
  <si>
    <t>15.948029518127441</t>
  </si>
  <si>
    <t>15.859485626220703</t>
  </si>
  <si>
    <t>15.884781837463379</t>
  </si>
  <si>
    <t>15.837345123291016</t>
  </si>
  <si>
    <t>15.73298454284668</t>
  </si>
  <si>
    <t>15.622304916381836</t>
  </si>
  <si>
    <t>15.378796577453613</t>
  </si>
  <si>
    <t>15.849996566772461</t>
  </si>
  <si>
    <t>15.786744117736816</t>
  </si>
  <si>
    <t>15.7203369140625</t>
  </si>
  <si>
    <t>15.881619453430176</t>
  </si>
  <si>
    <t>17.28246307373047</t>
  </si>
  <si>
    <t>17.698331832885742</t>
  </si>
  <si>
    <t>17.822139739990234</t>
  </si>
  <si>
    <t>17.71103286743164</t>
  </si>
  <si>
    <t>17.828495025634766</t>
  </si>
  <si>
    <t>18.08563232421875</t>
  </si>
  <si>
    <t>16.803102493286133</t>
  </si>
  <si>
    <t>17.59039878845215</t>
  </si>
  <si>
    <t>17.885635375976562</t>
  </si>
  <si>
    <t>18.111034393310547</t>
  </si>
  <si>
    <t>18.647531509399414</t>
  </si>
  <si>
    <t>18.812610626220703</t>
  </si>
  <si>
    <t>18.565000534057617</t>
  </si>
  <si>
    <t>18.809436798095703</t>
  </si>
  <si>
    <t>18.42848777770996</t>
  </si>
  <si>
    <t>18.250717163085938</t>
  </si>
  <si>
    <t>16.504688262939453</t>
  </si>
  <si>
    <t>17.085636138916016</t>
  </si>
  <si>
    <t>16.8157958984375</t>
  </si>
  <si>
    <t>17.003093719482422</t>
  </si>
  <si>
    <t>17.63801383972168</t>
  </si>
  <si>
    <t>17.809444427490234</t>
  </si>
  <si>
    <t>17.33008575439453</t>
  </si>
  <si>
    <t>17.447546005249023</t>
  </si>
  <si>
    <t>17.542953491210938</t>
  </si>
  <si>
    <t>17.893558502197266</t>
  </si>
  <si>
    <t>18.142169952392578</t>
  </si>
  <si>
    <t>17.44734001159668</t>
  </si>
  <si>
    <t>17.323030471801758</t>
  </si>
  <si>
    <t>17.718257904052734</t>
  </si>
  <si>
    <t>17.97962188720703</t>
  </si>
  <si>
    <t>19.503156661987305</t>
  </si>
  <si>
    <t>19.13661003112793</t>
  </si>
  <si>
    <t>19.232227325439453</t>
  </si>
  <si>
    <t>18.881629943847656</t>
  </si>
  <si>
    <t>19.28322982788086</t>
  </si>
  <si>
    <t>20.019495010375977</t>
  </si>
  <si>
    <t>20.24579620361328</t>
  </si>
  <si>
    <t>20.2298583984375</t>
  </si>
  <si>
    <t>20.993423461914062</t>
  </si>
  <si>
    <t>20.676794052124023</t>
  </si>
  <si>
    <t>20.689590454101562</t>
  </si>
  <si>
    <t>20.894275665283203</t>
  </si>
  <si>
    <t>21.45077896118164</t>
  </si>
  <si>
    <t>21.517942428588867</t>
  </si>
  <si>
    <t>20.74715805053711</t>
  </si>
  <si>
    <t>20.526477813720703</t>
  </si>
  <si>
    <t>20.552061080932617</t>
  </si>
  <si>
    <t>20.420936584472656</t>
  </si>
  <si>
    <t>20.78873634338379</t>
  </si>
  <si>
    <t>21.268478393554688</t>
  </si>
  <si>
    <t>20.72796630859375</t>
  </si>
  <si>
    <t>20.686391830444336</t>
  </si>
  <si>
    <t>22.47422218322754</t>
  </si>
  <si>
    <t>22.6053466796875</t>
  </si>
  <si>
    <t>22.586162567138672</t>
  </si>
  <si>
    <t>22.790849685668945</t>
  </si>
  <si>
    <t>23.152257919311523</t>
  </si>
  <si>
    <t>23.398521423339844</t>
  </si>
  <si>
    <t>23.488069534301758</t>
  </si>
  <si>
    <t>23.568031311035156</t>
  </si>
  <si>
    <t>23.580827713012695</t>
  </si>
  <si>
    <t>23.651182174682617</t>
  </si>
  <si>
    <t>23.929431915283203</t>
  </si>
  <si>
    <t>23.75621795654297</t>
  </si>
  <si>
    <t>23.83962059020996</t>
  </si>
  <si>
    <t>23.43223762512207</t>
  </si>
  <si>
    <t>23.512434005737305</t>
  </si>
  <si>
    <t>23.51884651184082</t>
  </si>
  <si>
    <t>23.70489501953125</t>
  </si>
  <si>
    <t>24.06736183166504</t>
  </si>
  <si>
    <t>23.932640075683594</t>
  </si>
  <si>
    <t>22.518049240112305</t>
  </si>
  <si>
    <t>22.729755401611328</t>
  </si>
  <si>
    <t>22.681642532348633</t>
  </si>
  <si>
    <t>21.911788940429688</t>
  </si>
  <si>
    <t>21.43384552001953</t>
  </si>
  <si>
    <t>21.141939163208008</t>
  </si>
  <si>
    <t>22.072174072265625</t>
  </si>
  <si>
    <t>22.322376251220703</t>
  </si>
  <si>
    <t>22.161985397338867</t>
  </si>
  <si>
    <t>22.338411331176758</t>
  </si>
  <si>
    <t>23.166000366210938</t>
  </si>
  <si>
    <t>23.29109764099121</t>
  </si>
  <si>
    <t>23.12109375</t>
  </si>
  <si>
    <t>22.521255493164062</t>
  </si>
  <si>
    <t>22.383319854736328</t>
  </si>
  <si>
    <t>23.368179321289062</t>
  </si>
  <si>
    <t>21.888164520263672</t>
  </si>
  <si>
    <t>21.907470703125</t>
  </si>
  <si>
    <t>22.161643981933594</t>
  </si>
  <si>
    <t>20.810325622558594</t>
  </si>
  <si>
    <t>20.55615234375</t>
  </si>
  <si>
    <t>19.96414566040039</t>
  </si>
  <si>
    <t>19.529787063598633</t>
  </si>
  <si>
    <t>19.967361450195312</t>
  </si>
  <si>
    <t>20.942237854003906</t>
  </si>
  <si>
    <t>21.672595977783203</t>
  </si>
  <si>
    <t>21.33155059814453</t>
  </si>
  <si>
    <t>21.138500213623047</t>
  </si>
  <si>
    <t>22.882349014282227</t>
  </si>
  <si>
    <t>23.04644203186035</t>
  </si>
  <si>
    <t>23.329574584960938</t>
  </si>
  <si>
    <t>23.348875045776367</t>
  </si>
  <si>
    <t>23.58696746826172</t>
  </si>
  <si>
    <t>23.45842742919922</t>
  </si>
  <si>
    <t>23.51007652282715</t>
  </si>
  <si>
    <t>23.50362205505371</t>
  </si>
  <si>
    <t>23.84579849243164</t>
  </si>
  <si>
    <t>23.506847381591797</t>
  </si>
  <si>
    <t>23.406780242919922</t>
  </si>
  <si>
    <t>24.759347915649414</t>
  </si>
  <si>
    <t>24.14600944519043</t>
  </si>
  <si>
    <t>24.02334213256836</t>
  </si>
  <si>
    <t>24.233169555664062</t>
  </si>
  <si>
    <t>24.74643325805664</t>
  </si>
  <si>
    <t>25.492116928100586</t>
  </si>
  <si>
    <t>25.443695068359375</t>
  </si>
  <si>
    <t>25.50826072692871</t>
  </si>
  <si>
    <t>25.35331153869629</t>
  </si>
  <si>
    <t>25.70517349243164</t>
  </si>
  <si>
    <t>25.992469787597656</t>
  </si>
  <si>
    <t>25.266151428222656</t>
  </si>
  <si>
    <t>25.243558883666992</t>
  </si>
  <si>
    <t>25.401731491088867</t>
  </si>
  <si>
    <t>24.781936645507812</t>
  </si>
  <si>
    <t>25.28874969482422</t>
  </si>
  <si>
    <t>24.99822235107422</t>
  </si>
  <si>
    <t>24.333236694335938</t>
  </si>
  <si>
    <t>24.055625915527344</t>
  </si>
  <si>
    <t>23.871625900268555</t>
  </si>
  <si>
    <t>24.11775779724121</t>
  </si>
  <si>
    <t>24.133949279785156</t>
  </si>
  <si>
    <t>24.827007293701172</t>
  </si>
  <si>
    <t>25.102285385131836</t>
  </si>
  <si>
    <t>25.335466384887695</t>
  </si>
  <si>
    <t>25.144390106201172</t>
  </si>
  <si>
    <t>24.642406463623047</t>
  </si>
  <si>
    <t>25.42290687561035</t>
  </si>
  <si>
    <t>25.76296043395996</t>
  </si>
  <si>
    <t>23.26276969909668</t>
  </si>
  <si>
    <t>22.77050018310547</t>
  </si>
  <si>
    <t>22.968059539794922</t>
  </si>
  <si>
    <t>22.65067481994629</t>
  </si>
  <si>
    <t>22.417497634887695</t>
  </si>
  <si>
    <t>22.738121032714844</t>
  </si>
  <si>
    <t>21.737398147583008</t>
  </si>
  <si>
    <t>21.614330291748047</t>
  </si>
  <si>
    <t>21.559274673461914</t>
  </si>
  <si>
    <t>21.488025665283203</t>
  </si>
  <si>
    <t>21.079959869384766</t>
  </si>
  <si>
    <t>21.144729614257812</t>
  </si>
  <si>
    <t>21.060531616210938</t>
  </si>
  <si>
    <t>21.567184448242188</t>
  </si>
  <si>
    <t>21.940990447998047</t>
  </si>
  <si>
    <t>21.94748878479004</t>
  </si>
  <si>
    <t>22.444822311401367</t>
  </si>
  <si>
    <t>22.9779052734375</t>
  </si>
  <si>
    <t>23.2574520111084</t>
  </si>
  <si>
    <t>23.530494689941406</t>
  </si>
  <si>
    <t>22.30504608154297</t>
  </si>
  <si>
    <t>22.3830623626709</t>
  </si>
  <si>
    <t>22.386310577392578</t>
  </si>
  <si>
    <t>22.56509017944336</t>
  </si>
  <si>
    <t>22.39931297302246</t>
  </si>
  <si>
    <t>21.40790367126465</t>
  </si>
  <si>
    <t>21.52492332458496</t>
  </si>
  <si>
    <t>22.428564071655273</t>
  </si>
  <si>
    <t>22.68210792541504</t>
  </si>
  <si>
    <t>22.32130241394043</t>
  </si>
  <si>
    <t>22.997406005859375</t>
  </si>
  <si>
    <t>23.49798583984375</t>
  </si>
  <si>
    <t>23.247697830200195</t>
  </si>
  <si>
    <t>23.93680763244629</t>
  </si>
  <si>
    <t>24.063579559326172</t>
  </si>
  <si>
    <t>24.02132225036621</t>
  </si>
  <si>
    <t>22.919391632080078</t>
  </si>
  <si>
    <t>23.04176139831543</t>
  </si>
  <si>
    <t>22.960224151611328</t>
  </si>
  <si>
    <t>23.514665603637695</t>
  </si>
  <si>
    <t>23.80167007446289</t>
  </si>
  <si>
    <t>23.765790939331055</t>
  </si>
  <si>
    <t>23.592937469482422</t>
  </si>
  <si>
    <t>23.77231216430664</t>
  </si>
  <si>
    <t>23.9321231842041</t>
  </si>
  <si>
    <t>23.925600051879883</t>
  </si>
  <si>
    <t>24.3593692779541</t>
  </si>
  <si>
    <t>24.4050235748291</t>
  </si>
  <si>
    <t>24.33327865600586</t>
  </si>
  <si>
    <t>24.995342254638672</t>
  </si>
  <si>
    <t>25.014909744262695</t>
  </si>
  <si>
    <t>24.515911102294922</t>
  </si>
  <si>
    <t>24.858360290527344</t>
  </si>
  <si>
    <t>25.36713409423828</t>
  </si>
  <si>
    <t>25.725889205932617</t>
  </si>
  <si>
    <t>23.65176773071289</t>
  </si>
  <si>
    <t>17.75764274597168</t>
  </si>
  <si>
    <t>15.597665786743164</t>
  </si>
  <si>
    <t>18.50054168701172</t>
  </si>
  <si>
    <t>18.98817253112793</t>
  </si>
  <si>
    <t>17.95073127746582</t>
  </si>
  <si>
    <t>18.579086303710938</t>
  </si>
  <si>
    <t>20.012527465820312</t>
  </si>
  <si>
    <t>21.877965927124023</t>
  </si>
  <si>
    <t>22.30341148376465</t>
  </si>
  <si>
    <t>21.67505645751953</t>
  </si>
  <si>
    <t>21.635787963867188</t>
  </si>
  <si>
    <t>22.427778244018555</t>
  </si>
  <si>
    <t>23.50899887084961</t>
  </si>
  <si>
    <t>24.658498764038086</t>
  </si>
  <si>
    <t>22.69449234008789</t>
  </si>
  <si>
    <t>MacdCross</t>
  </si>
  <si>
    <t>535.6643099464145</t>
  </si>
  <si>
    <t>9613.195264246071</t>
  </si>
  <si>
    <t>437.417384897808</t>
  </si>
  <si>
    <t>9736.99867441811</t>
  </si>
  <si>
    <t>540.0885651441113</t>
  </si>
  <si>
    <t>9268.501877211631</t>
  </si>
  <si>
    <t>457.92225677831993</t>
  </si>
  <si>
    <t>8759.462363515699</t>
  </si>
  <si>
    <t>416.3907745405886</t>
  </si>
  <si>
    <t>8512.810543564377</t>
  </si>
  <si>
    <t>375.2981441144393</t>
  </si>
  <si>
    <t>8379.556168258983</t>
  </si>
  <si>
    <t>418.97583713730364</t>
  </si>
  <si>
    <t>8065.908847989947</t>
  </si>
  <si>
    <t>397.4311589722374</t>
  </si>
  <si>
    <t>7376.772324291628</t>
  </si>
  <si>
    <t>496.698641699375</t>
  </si>
  <si>
    <t>8059.480929947311</t>
  </si>
  <si>
    <t>484.96142436764603</t>
  </si>
  <si>
    <t>12663.343870318287</t>
  </si>
  <si>
    <t>670.9888686577415</t>
  </si>
  <si>
    <t>13026.44279931108</t>
  </si>
  <si>
    <t>591.7302634912376</t>
  </si>
  <si>
    <t>13238.937674983681</t>
  </si>
  <si>
    <t>693.9989470423643</t>
  </si>
  <si>
    <t>13490.211662776583</t>
  </si>
  <si>
    <t>759.0309469982094</t>
  </si>
  <si>
    <t>15474.679644756572</t>
  </si>
  <si>
    <t>676.5591854340419</t>
  </si>
  <si>
    <t>15025.857899785924</t>
  </si>
  <si>
    <t>833.1339875219055</t>
  </si>
  <si>
    <t>18115.556303234884</t>
  </si>
  <si>
    <t>870.4907247729461</t>
  </si>
  <si>
    <t>16624.616414252618</t>
  </si>
  <si>
    <t>886.863061200087</t>
  </si>
  <si>
    <t>17058.908773386524</t>
  </si>
  <si>
    <t>787.9221537202357</t>
  </si>
  <si>
    <t>17857.096999927988</t>
  </si>
  <si>
    <t>1559.028721124765</t>
  </si>
  <si>
    <t>21251.736633421606</t>
  </si>
  <si>
    <t>1168.3004171062203</t>
  </si>
  <si>
    <t>26391.667030544144</t>
  </si>
  <si>
    <t>1361.9610893300378</t>
  </si>
  <si>
    <t>28997.82399174236</t>
  </si>
  <si>
    <t>1364.546558973023</t>
  </si>
  <si>
    <t>28349.235084793178</t>
  </si>
  <si>
    <t>1459.793834594322</t>
  </si>
  <si>
    <t>10153.624637959738</t>
  </si>
  <si>
    <t>10068.581559187893</t>
  </si>
  <si>
    <t>10181.057719885917</t>
  </si>
  <si>
    <t>9780.537697634369</t>
  </si>
  <si>
    <t>9796.997196922941</t>
  </si>
  <si>
    <t>9673.549202922977</t>
  </si>
  <si>
    <t>9559.14065935538</t>
  </si>
  <si>
    <t>9378.055899612402</t>
  </si>
  <si>
    <t>9413.19326620556</t>
  </si>
  <si>
    <t>9318.598563430225</t>
  </si>
  <si>
    <t>9199.677858899935</t>
  </si>
  <si>
    <t>9437.516682746542</t>
  </si>
  <si>
    <t>9867.253354650316</t>
  </si>
  <si>
    <t>9991.57887986172</t>
  </si>
  <si>
    <t>10237.525796467982</t>
  </si>
  <si>
    <t>10407.80091484874</t>
  </si>
  <si>
    <t>10469.961523109461</t>
  </si>
  <si>
    <t>10413.20573552985</t>
  </si>
  <si>
    <t>10386.179046910322</t>
  </si>
  <si>
    <t>10424.015376892072</t>
  </si>
  <si>
    <t>10191.579650250593</t>
  </si>
  <si>
    <t>10561.85295380625</t>
  </si>
  <si>
    <t>10332.122222719301</t>
  </si>
  <si>
    <t>10007.795065381033</t>
  </si>
  <si>
    <t>10072.659807458293</t>
  </si>
  <si>
    <t>10142.930231954655</t>
  </si>
  <si>
    <t>10351.041680317163</t>
  </si>
  <si>
    <t>10183.473280966917</t>
  </si>
  <si>
    <t>10083.472034034488</t>
  </si>
  <si>
    <t>9837.520808738267</t>
  </si>
  <si>
    <t>9869.95490325288</t>
  </si>
  <si>
    <t>10032.119343660004</t>
  </si>
  <si>
    <t>10094.2825371347</t>
  </si>
  <si>
    <t>10059.146894017524</t>
  </si>
  <si>
    <t>9969.954426709326</t>
  </si>
  <si>
    <t>10045.633118838765</t>
  </si>
  <si>
    <t>10024.010389162357</t>
  </si>
  <si>
    <t>9973.361738726722</t>
  </si>
  <si>
    <t>9870.123803899165</t>
  </si>
  <si>
    <t>9696.249205928963</t>
  </si>
  <si>
    <t>9768.941600426535</t>
  </si>
  <si>
    <t>9744.983720752269</t>
  </si>
  <si>
    <t>9808.870836996606</t>
  </si>
  <si>
    <t>10000.526275415694</t>
  </si>
  <si>
    <t>9854.12273342453</t>
  </si>
  <si>
    <t>9870.093245989774</t>
  </si>
  <si>
    <t>9819.517001042874</t>
  </si>
  <si>
    <t>9561.31227211996</t>
  </si>
  <si>
    <t>9510.73602717306</t>
  </si>
  <si>
    <t>9502.750348725158</t>
  </si>
  <si>
    <t>9185.984540738002</t>
  </si>
  <si>
    <t>9224.476536277396</t>
  </si>
  <si>
    <t>9144.680544565534</t>
  </si>
  <si>
    <t>8946.56867561218</t>
  </si>
  <si>
    <t>8935.560375709942</t>
  </si>
  <si>
    <t>8855.76438399808</t>
  </si>
  <si>
    <t>9009.855272180086</t>
  </si>
  <si>
    <t>9122.671799728088</t>
  </si>
  <si>
    <t>9114.413611059654</t>
  </si>
  <si>
    <t>9064.885425627786</t>
  </si>
  <si>
    <t>9026.363794549927</t>
  </si>
  <si>
    <t>8952.068898079784</t>
  </si>
  <si>
    <t>8921.802837348017</t>
  </si>
  <si>
    <t>8831.00116405626</t>
  </si>
  <si>
    <t>8701.676114138416</t>
  </si>
  <si>
    <t>8827.29170465093</t>
  </si>
  <si>
    <t>8694.715590805998</t>
  </si>
  <si>
    <t>9049.280474541218</t>
  </si>
  <si>
    <t>8990.70191235962</t>
  </si>
  <si>
    <t>9055.447099058985</t>
  </si>
  <si>
    <t>9203.439288560867</t>
  </si>
  <si>
    <t>9169.524310625548</t>
  </si>
  <si>
    <t>9323.682153370268</t>
  </si>
  <si>
    <t>9434.678480865268</t>
  </si>
  <si>
    <t>9413.095780690554</t>
  </si>
  <si>
    <t>9098.609585583634</t>
  </si>
  <si>
    <t>9080.113597130048</t>
  </si>
  <si>
    <t>8824.207906754584</t>
  </si>
  <si>
    <t>8611.470530553335</t>
  </si>
  <si>
    <t>8616.454375131572</t>
  </si>
  <si>
    <t>8577.957821473829</t>
  </si>
  <si>
    <t>8776.363351755735</t>
  </si>
  <si>
    <t>8989.571589126626</t>
  </si>
  <si>
    <t>8986.6106745627</t>
  </si>
  <si>
    <t>8580.917803172426</t>
  </si>
  <si>
    <t>8426.933454272115</t>
  </si>
  <si>
    <t>8634.223593976476</t>
  </si>
  <si>
    <t>8498.003799594411</t>
  </si>
  <si>
    <t>8468.390922493789</t>
  </si>
  <si>
    <t>8595.724241722735</t>
  </si>
  <si>
    <t>8515.771152708652</t>
  </si>
  <si>
    <t>8705.294872164104</t>
  </si>
  <si>
    <t>8320.326536990673</t>
  </si>
  <si>
    <t>8428.270770072666</t>
  </si>
  <si>
    <t>8307.917381690806</t>
  </si>
  <si>
    <t>8170.368846657248</t>
  </si>
  <si>
    <t>8135.98396971672</t>
  </si>
  <si>
    <t>8244.872723361255</t>
  </si>
  <si>
    <t>8204.757334506354</t>
  </si>
  <si>
    <t>8519.967987974083</t>
  </si>
  <si>
    <t>8789.334546126825</t>
  </si>
  <si>
    <t>8984.19271393984</t>
  </si>
  <si>
    <t>8752.081705047676</t>
  </si>
  <si>
    <t>8737.755425261745</t>
  </si>
  <si>
    <t>8731.987901534441</t>
  </si>
  <si>
    <t>8778.12086953572</t>
  </si>
  <si>
    <t>8616.650065168375</t>
  </si>
  <si>
    <t>8665.66544094259</t>
  </si>
  <si>
    <t>8357.137676526861</t>
  </si>
  <si>
    <t>8233.148103206266</t>
  </si>
  <si>
    <t>8004.325859855524</t>
  </si>
  <si>
    <t>8133.3573450643835</t>
  </si>
  <si>
    <t>7992.596935032258</t>
  </si>
  <si>
    <t>8007.26096005982</t>
  </si>
  <si>
    <t>7960.342047488462</t>
  </si>
  <si>
    <t>7884.0946258222275</t>
  </si>
  <si>
    <t>7543.924132204328</t>
  </si>
  <si>
    <t>7323.988085898023</t>
  </si>
  <si>
    <t>7455.923979792658</t>
  </si>
  <si>
    <t>7203.248327642441</t>
  </si>
  <si>
    <t>7303.710144891683</t>
  </si>
  <si>
    <t>7513.76472239408</t>
  </si>
  <si>
    <t>7446.791130637083</t>
  </si>
  <si>
    <t>7501.58870210845</t>
  </si>
  <si>
    <t>7766.4398980063825</t>
  </si>
  <si>
    <t>7842.547768532702</t>
  </si>
  <si>
    <t>7623.358435723067</t>
  </si>
  <si>
    <t>7860.812513768021</t>
  </si>
  <si>
    <t>8034.336171186033</t>
  </si>
  <si>
    <t>8055.648376392649</t>
  </si>
  <si>
    <t>8052.600916421352</t>
  </si>
  <si>
    <t>7958.230206811377</t>
  </si>
  <si>
    <t>8198.729362138049</t>
  </si>
  <si>
    <t>7918.65468598319</t>
  </si>
  <si>
    <t>7952.141481861688</t>
  </si>
  <si>
    <t>7967.475042377156</t>
  </si>
  <si>
    <t>7952.142434937519</t>
  </si>
  <si>
    <t>7900.007280801514</t>
  </si>
  <si>
    <t>8053.346698259519</t>
  </si>
  <si>
    <t>8025.743239489016</t>
  </si>
  <si>
    <t>8133.08388155228</t>
  </si>
  <si>
    <t>8234.287668336363</t>
  </si>
  <si>
    <t>8329.358412144593</t>
  </si>
  <si>
    <t>8071.747733338746</t>
  </si>
  <si>
    <t>8188.287463327876</t>
  </si>
  <si>
    <t>8252.691562643085</t>
  </si>
  <si>
    <t>8501.10505967473</t>
  </si>
  <si>
    <t>8525.63818465398</t>
  </si>
  <si>
    <t>8455.101042362916</t>
  </si>
  <si>
    <t>8682.045553213658</t>
  </si>
  <si>
    <t>8783.25076961149</t>
  </si>
  <si>
    <t>8672.845512211961</t>
  </si>
  <si>
    <t>8583.906381765839</t>
  </si>
  <si>
    <t>8427.499966281992</t>
  </si>
  <si>
    <t>8522.5730927798</t>
  </si>
  <si>
    <t>8353.894872889254</t>
  </si>
  <si>
    <t>8436.699054207857</t>
  </si>
  <si>
    <t>8562.440254812433</t>
  </si>
  <si>
    <t>8393.76394107355</t>
  </si>
  <si>
    <t>8212.822970996704</t>
  </si>
  <si>
    <t>8179.087422326179</t>
  </si>
  <si>
    <t>8117.7507975747285</t>
  </si>
  <si>
    <t>7861.125854112158</t>
  </si>
  <si>
    <t>8067.415859619327</t>
  </si>
  <si>
    <t>8046.256163642926</t>
  </si>
  <si>
    <t>8141.468307817592</t>
  </si>
  <si>
    <t>8215.520756015856</t>
  </si>
  <si>
    <t>8241.967132126789</t>
  </si>
  <si>
    <t>8226.100604004056</t>
  </si>
  <si>
    <t>8181.13989939622</t>
  </si>
  <si>
    <t>8342.468389330661</t>
  </si>
  <si>
    <t>8305.441354266637</t>
  </si>
  <si>
    <t>8323.954871798649</t>
  </si>
  <si>
    <t>8318.664136839656</t>
  </si>
  <si>
    <t>8421.810761523026</t>
  </si>
  <si>
    <t>8416.520837528926</t>
  </si>
  <si>
    <t>8551.400518457758</t>
  </si>
  <si>
    <t>8532.889433820423</t>
  </si>
  <si>
    <t>8464.127720581151</t>
  </si>
  <si>
    <t>8606.940260088903</t>
  </si>
  <si>
    <t>8699.508658713856</t>
  </si>
  <si>
    <t>8696.862480269469</t>
  </si>
  <si>
    <t>8638.679804053503</t>
  </si>
  <si>
    <t>8543.470092773516</t>
  </si>
  <si>
    <t>8474.704324709783</t>
  </si>
  <si>
    <t>8723.309667345291</t>
  </si>
  <si>
    <t>8691.572556275367</t>
  </si>
  <si>
    <t>8686.285065175945</t>
  </si>
  <si>
    <t>8688.929621690548</t>
  </si>
  <si>
    <t>8702.152404263568</t>
  </si>
  <si>
    <t>8509.085181329418</t>
  </si>
  <si>
    <t>8495.86320972129</t>
  </si>
  <si>
    <t>8527.599509826323</t>
  </si>
  <si>
    <t>8643.967295152928</t>
  </si>
  <si>
    <t>8519.665029317617</t>
  </si>
  <si>
    <t>8501.151511785607</t>
  </si>
  <si>
    <t>8493.217031276901</t>
  </si>
  <si>
    <t>8554.047507867039</t>
  </si>
  <si>
    <t>8614.876362527391</t>
  </si>
  <si>
    <t>8718.02217624587</t>
  </si>
  <si>
    <t>8662.480812684938</t>
  </si>
  <si>
    <t>8961.335972957493</t>
  </si>
  <si>
    <t>8966.625085986701</t>
  </si>
  <si>
    <t>9445.322253725708</t>
  </si>
  <si>
    <t>9617.230591648351</t>
  </si>
  <si>
    <t>9630.454996151155</t>
  </si>
  <si>
    <t>9683.346937408125</t>
  </si>
  <si>
    <t>9442.676886246212</t>
  </si>
  <si>
    <t>9466.48194970211</t>
  </si>
  <si>
    <t>9477.059364795634</t>
  </si>
  <si>
    <t>9638.388665694967</t>
  </si>
  <si>
    <t>9746.821159547975</t>
  </si>
  <si>
    <t>9723.02015091654</t>
  </si>
  <si>
    <t>9791.781053190918</t>
  </si>
  <si>
    <t>9701.400637846062</t>
  </si>
  <si>
    <t>9735.959095777167</t>
  </si>
  <si>
    <t>10004.450919507775</t>
  </si>
  <si>
    <t>10219.775073917946</t>
  </si>
  <si>
    <t>10182.557462104172</t>
  </si>
  <si>
    <t>10195.850798622843</t>
  </si>
  <si>
    <t>10068.250338569536</t>
  </si>
  <si>
    <t>10355.348129829908</t>
  </si>
  <si>
    <t>10379.274027054795</t>
  </si>
  <si>
    <t>10392.563308749004</t>
  </si>
  <si>
    <t>10326.10716869925</t>
  </si>
  <si>
    <t>10331.424665499699</t>
  </si>
  <si>
    <t>10233.06597754194</t>
  </si>
  <si>
    <t>10065.59199565176</t>
  </si>
  <si>
    <t>10116.099700124634</t>
  </si>
  <si>
    <t>10187.87495890462</t>
  </si>
  <si>
    <t>10238.381852412602</t>
  </si>
  <si>
    <t>10227.748480741493</t>
  </si>
  <si>
    <t>10283.574492979707</t>
  </si>
  <si>
    <t>10193.19002281039</t>
  </si>
  <si>
    <t>10036.35022355621</t>
  </si>
  <si>
    <t>10025.714418990423</t>
  </si>
  <si>
    <t>10222.433416835724</t>
  </si>
  <si>
    <t>10318.13213994592</t>
  </si>
  <si>
    <t>10459.02350362322</t>
  </si>
  <si>
    <t>10432.442507340125</t>
  </si>
  <si>
    <t>10597.259768242315</t>
  </si>
  <si>
    <t>10687.640183587171</t>
  </si>
  <si>
    <t>10799.291397098707</t>
  </si>
  <si>
    <t>10610.549049936522</t>
  </si>
  <si>
    <t>10288.89361170994</t>
  </si>
  <si>
    <t>12583.0321962432</t>
  </si>
  <si>
    <t>12269.34854291038</t>
  </si>
  <si>
    <t>12710.631034366725</t>
  </si>
  <si>
    <t>12896.714227646238</t>
  </si>
  <si>
    <t>13189.131948601735</t>
  </si>
  <si>
    <t>13404.45772494169</t>
  </si>
  <si>
    <t>13260.90720738172</t>
  </si>
  <si>
    <t>13109.381661068417</t>
  </si>
  <si>
    <t>12816.96312914803</t>
  </si>
  <si>
    <t>13003.047944357328</t>
  </si>
  <si>
    <t>12795.700440630273</t>
  </si>
  <si>
    <t>12923.29765682401</t>
  </si>
  <si>
    <t>13048.240584924433</t>
  </si>
  <si>
    <t>13159.890987471077</t>
  </si>
  <si>
    <t>13234.322156274162</t>
  </si>
  <si>
    <t>13178.499387895517</t>
  </si>
  <si>
    <t>13183.812829871502</t>
  </si>
  <si>
    <t>13221.03206361506</t>
  </si>
  <si>
    <t>13244.95552794527</t>
  </si>
  <si>
    <t>13069.50408440708</t>
  </si>
  <si>
    <t>13162.549330388854</t>
  </si>
  <si>
    <t>13388.50523454035</t>
  </si>
  <si>
    <t>13486.863111533215</t>
  </si>
  <si>
    <t>13348.631712703476</t>
  </si>
  <si>
    <t>13421.157924973963</t>
  </si>
  <si>
    <t>13482.532559007</t>
  </si>
  <si>
    <t>13442.505764805435</t>
  </si>
  <si>
    <t>13615.950070234565</t>
  </si>
  <si>
    <t>13687.992947429093</t>
  </si>
  <si>
    <t>13770.712988398926</t>
  </si>
  <si>
    <t>13410.486437952904</t>
  </si>
  <si>
    <t>13199.683412818697</t>
  </si>
  <si>
    <t>13181.006080378389</t>
  </si>
  <si>
    <t>13239.709396055368</t>
  </si>
  <si>
    <t>13314.424402570847</t>
  </si>
  <si>
    <t>13247.71605243951</t>
  </si>
  <si>
    <t>13279.735379292042</t>
  </si>
  <si>
    <t>13186.34385130115</t>
  </si>
  <si>
    <t>12994.22221343171</t>
  </si>
  <si>
    <t>12658.00833345408</t>
  </si>
  <si>
    <t>12630.564306145114</t>
  </si>
  <si>
    <t>12693.603316500836</t>
  </si>
  <si>
    <t>12575.089823764363</t>
  </si>
  <si>
    <t>12370.846802101507</t>
  </si>
  <si>
    <t>12375.890076197677</t>
  </si>
  <si>
    <t>12580.132331521969</t>
  </si>
  <si>
    <t>12428.841772022493</t>
  </si>
  <si>
    <t>12504.488584449362</t>
  </si>
  <si>
    <t>13167.647325045382</t>
  </si>
  <si>
    <t>13472.751996938832</t>
  </si>
  <si>
    <t>13311.373356569884</t>
  </si>
  <si>
    <t>13515.618677248436</t>
  </si>
  <si>
    <t>13477.797570050698</t>
  </si>
  <si>
    <t>13593.783678199847</t>
  </si>
  <si>
    <t>13490.403839444713</t>
  </si>
  <si>
    <t>13661.863663636046</t>
  </si>
  <si>
    <t>13654.299901999637</t>
  </si>
  <si>
    <t>13712.296404597755</t>
  </si>
  <si>
    <t>13908.977197301334</t>
  </si>
  <si>
    <t>13734.99228753837</t>
  </si>
  <si>
    <t>13818.199796247389</t>
  </si>
  <si>
    <t>13616.481093817594</t>
  </si>
  <si>
    <t>13561.00431242115</t>
  </si>
  <si>
    <t>13144.952974781896</t>
  </si>
  <si>
    <t>13073.619359140157</t>
  </si>
  <si>
    <t>13192.80479302116</t>
  </si>
  <si>
    <t>13287.155479930667</t>
  </si>
  <si>
    <t>13100.932092550003</t>
  </si>
  <si>
    <t>12728.487573237495</t>
  </si>
  <si>
    <t>12703.65884079619</t>
  </si>
  <si>
    <t>12683.79284757805</t>
  </si>
  <si>
    <t>12986.713156973534</t>
  </si>
  <si>
    <t>12726.004324085226</t>
  </si>
  <si>
    <t>12604.338648317053</t>
  </si>
  <si>
    <t>12721.039329413241</t>
  </si>
  <si>
    <t>12882.434736168872</t>
  </si>
  <si>
    <t>13002.098325199995</t>
  </si>
  <si>
    <t>13159.161014769883</t>
  </si>
  <si>
    <t>13106.80603309698</t>
  </si>
  <si>
    <t>12805.148023225158</t>
  </si>
  <si>
    <t>13109.29755222826</t>
  </si>
  <si>
    <t>13423.423683184308</t>
  </si>
  <si>
    <t>13341.152428345487</t>
  </si>
  <si>
    <t>13573.005049013895</t>
  </si>
  <si>
    <t>13535.609707556498</t>
  </si>
  <si>
    <t>13575.49957541027</t>
  </si>
  <si>
    <t>13675.221989595875</t>
  </si>
  <si>
    <t>13518.16005184226</t>
  </si>
  <si>
    <t>13500.70588523038</t>
  </si>
  <si>
    <t>13757.487229904506</t>
  </si>
  <si>
    <t>13767.459320959812</t>
  </si>
  <si>
    <t>13829.787897320568</t>
  </si>
  <si>
    <t>13887.13042815367</t>
  </si>
  <si>
    <t>13949.455997249332</t>
  </si>
  <si>
    <t>14011.781566344993</t>
  </si>
  <si>
    <t>13976.877744018875</t>
  </si>
  <si>
    <t>14118.98154518953</t>
  </si>
  <si>
    <t>13750.008161613026</t>
  </si>
  <si>
    <t>13585.46865920048</t>
  </si>
  <si>
    <t>13510.680983550781</t>
  </si>
  <si>
    <t>13642.809686401035</t>
  </si>
  <si>
    <t>13652.777266558698</t>
  </si>
  <si>
    <t>13824.803355425462</t>
  </si>
  <si>
    <t>13762.4777863298</t>
  </si>
  <si>
    <t>13764.966298195985</t>
  </si>
  <si>
    <t>14111.500973265503</t>
  </si>
  <si>
    <t>13974.3832176225</t>
  </si>
  <si>
    <t>14069.118082647907</t>
  </si>
  <si>
    <t>14183.79863341647</t>
  </si>
  <si>
    <t>14084.082233761055</t>
  </si>
  <si>
    <t>14136.434208168863</t>
  </si>
  <si>
    <t>13784.913487571692</t>
  </si>
  <si>
    <t>13690.178622546286</t>
  </si>
  <si>
    <t>13455.832979114051</t>
  </si>
  <si>
    <t>13164.144053032442</t>
  </si>
  <si>
    <t>13243.869915271933</t>
  </si>
  <si>
    <t>13184.694660743498</t>
  </si>
  <si>
    <t>13547.138447614574</t>
  </si>
  <si>
    <t>14168.38567785147</t>
  </si>
  <si>
    <t>14492.620508628417</t>
  </si>
  <si>
    <t>14589.148162906688</t>
  </si>
  <si>
    <t>14799.53684081923</t>
  </si>
  <si>
    <t>14502.522954282296</t>
  </si>
  <si>
    <t>14462.922094128697</t>
  </si>
  <si>
    <t>14594.103103426094</t>
  </si>
  <si>
    <t>14668.355831521832</t>
  </si>
  <si>
    <t>14794.581900299823</t>
  </si>
  <si>
    <t>14797.059370559526</t>
  </si>
  <si>
    <t>14972.790232221982</t>
  </si>
  <si>
    <t>14878.735586972456</t>
  </si>
  <si>
    <t>13794.649028344027</t>
  </si>
  <si>
    <t>13229.784856086182</t>
  </si>
  <si>
    <t>13314.309416625916</t>
  </si>
  <si>
    <t>13321.159717547498</t>
  </si>
  <si>
    <t>13515.33850393918</t>
  </si>
  <si>
    <t>13599.861691948176</t>
  </si>
  <si>
    <t>13350.858537691998</t>
  </si>
  <si>
    <t>13080.213318733055</t>
  </si>
  <si>
    <t>13263.69871813214</t>
  </si>
  <si>
    <t>13382.964776753843</t>
  </si>
  <si>
    <t>13690.30872262949</t>
  </si>
  <si>
    <t>13635.260632254434</t>
  </si>
  <si>
    <t>13660.49186484138</t>
  </si>
  <si>
    <t>14061.872009282522</t>
  </si>
  <si>
    <t>13967.83443818629</t>
  </si>
  <si>
    <t>13942.605950660822</t>
  </si>
  <si>
    <t>13793.52166172027</t>
  </si>
  <si>
    <t>13775.172298261918</t>
  </si>
  <si>
    <t>13814.161778983094</t>
  </si>
  <si>
    <t>13761.40993253547</t>
  </si>
  <si>
    <t>13825.629273312852</t>
  </si>
  <si>
    <t>13809.57615378193</t>
  </si>
  <si>
    <t>13440.307738525591</t>
  </si>
  <si>
    <t>13206.359873952611</t>
  </si>
  <si>
    <t>13522.875070230586</t>
  </si>
  <si>
    <t>13304.98444278075</t>
  </si>
  <si>
    <t>13215.533869416418</t>
  </si>
  <si>
    <t>13536.638808487776</t>
  </si>
  <si>
    <t>13314.161183306034</t>
  </si>
  <si>
    <t>13541.22580621968</t>
  </si>
  <si>
    <t>13481.593463174198</t>
  </si>
  <si>
    <t>13511.408948431568</t>
  </si>
  <si>
    <t>13224.707864880223</t>
  </si>
  <si>
    <t>13240.765102003365</t>
  </si>
  <si>
    <t>13433.425869396995</t>
  </si>
  <si>
    <t>13376.087025217466</t>
  </si>
  <si>
    <t>13628.380135656578</t>
  </si>
  <si>
    <t>13509.114077034877</t>
  </si>
  <si>
    <t>13697.191964288824</t>
  </si>
  <si>
    <t>13733.88382855183</t>
  </si>
  <si>
    <t>14752.242618548744</t>
  </si>
  <si>
    <t>14793.529715728091</t>
  </si>
  <si>
    <t>14529.762248305522</t>
  </si>
  <si>
    <t>14598.56858681481</t>
  </si>
  <si>
    <t>14334.809354576679</t>
  </si>
  <si>
    <t>14518.297499037244</t>
  </si>
  <si>
    <t>14346.278221437176</t>
  </si>
  <si>
    <t>14584.80896614984</t>
  </si>
  <si>
    <t>14380.68207695719</t>
  </si>
  <si>
    <t>14486.188514913922</t>
  </si>
  <si>
    <t>14378.387205560499</t>
  </si>
  <si>
    <t>14311.871620855683</t>
  </si>
  <si>
    <t>14513.7091287746</t>
  </si>
  <si>
    <t>14635.270058792994</t>
  </si>
  <si>
    <t>14651.324550854655</t>
  </si>
  <si>
    <t>15036.648830703396</t>
  </si>
  <si>
    <t>15165.087512258164</t>
  </si>
  <si>
    <t>15229.312343158508</t>
  </si>
  <si>
    <t>15185.731747113208</t>
  </si>
  <si>
    <t>15119.217534939133</t>
  </si>
  <si>
    <t>15272.888821611587</t>
  </si>
  <si>
    <t>15327.934166925164</t>
  </si>
  <si>
    <t>15382.978139708002</t>
  </si>
  <si>
    <t>15440.32110147975</t>
  </si>
  <si>
    <t>15316.465300064667</t>
  </si>
  <si>
    <t>15334.816036053759</t>
  </si>
  <si>
    <t>15536.653543972676</t>
  </si>
  <si>
    <t>15593.991015621466</t>
  </si>
  <si>
    <t>15488.485950195474</t>
  </si>
  <si>
    <t>15865.927786006418</t>
  </si>
  <si>
    <t>15638.080820571175</t>
  </si>
  <si>
    <t>15819.898595121587</t>
  </si>
  <si>
    <t>15647.289129303472</t>
  </si>
  <si>
    <t>15794.580893098044</t>
  </si>
  <si>
    <t>15891.245488029963</t>
  </si>
  <si>
    <t>16195.041441943622</t>
  </si>
  <si>
    <t>16243.372366878843</t>
  </si>
  <si>
    <t>16121.391442454118</t>
  </si>
  <si>
    <t>15978.700401698847</t>
  </si>
  <si>
    <t>15923.467019673937</t>
  </si>
  <si>
    <t>16098.378219542441</t>
  </si>
  <si>
    <t>15974.098306128806</t>
  </si>
  <si>
    <t>15679.510660947446</t>
  </si>
  <si>
    <t>15688.714852087523</t>
  </si>
  <si>
    <t>15499.993247916682</t>
  </si>
  <si>
    <t>15667.999245634019</t>
  </si>
  <si>
    <t>15506.89982259859</t>
  </si>
  <si>
    <t>15529.913045510266</t>
  </si>
  <si>
    <t>15437.856036271343</t>
  </si>
  <si>
    <t>15394.125834375423</t>
  </si>
  <si>
    <t>15290.890847703997</t>
  </si>
  <si>
    <t>15271.87553675645</t>
  </si>
  <si>
    <t>15542.28034300935</t>
  </si>
  <si>
    <t>15952.10564025776</t>
  </si>
  <si>
    <t>15816.904493262302</t>
  </si>
  <si>
    <t>15603.540595328075</t>
  </si>
  <si>
    <t>15388.065141197336</t>
  </si>
  <si>
    <t>15523.268800454778</t>
  </si>
  <si>
    <t>15569.74187874295</t>
  </si>
  <si>
    <t>15933.094097703188</t>
  </si>
  <si>
    <t>16015.479961034982</t>
  </si>
  <si>
    <t>15903.51974964208</t>
  </si>
  <si>
    <t>15299.340840883026</t>
  </si>
  <si>
    <t>15508.481626424224</t>
  </si>
  <si>
    <t>15417.640745389434</t>
  </si>
  <si>
    <t>15552.843148515884</t>
  </si>
  <si>
    <t>15550.730336188379</t>
  </si>
  <si>
    <t>16045.056821358072</t>
  </si>
  <si>
    <t>15884.019572131861</t>
  </si>
  <si>
    <t>16066.243982789718</t>
  </si>
  <si>
    <t>16176.430537222786</t>
  </si>
  <si>
    <t>15636.105791279664</t>
  </si>
  <si>
    <t>15470.830356088529</t>
  </si>
  <si>
    <t>15091.544115502607</t>
  </si>
  <si>
    <t>15030.405635223857</t>
  </si>
  <si>
    <t>15235.009582671937</t>
  </si>
  <si>
    <t>15378.233828356872</t>
  </si>
  <si>
    <t>15539.641258131664</t>
  </si>
  <si>
    <t>15660.133828301954</t>
  </si>
  <si>
    <t>15671.496296806368</t>
  </si>
  <si>
    <t>15635.121842419681</t>
  </si>
  <si>
    <t>15696.504239585152</t>
  </si>
  <si>
    <t>15630.574698696055</t>
  </si>
  <si>
    <t>16146.633732591627</t>
  </si>
  <si>
    <t>15798.806887159773</t>
  </si>
  <si>
    <t>15628.303822236565</t>
  </si>
  <si>
    <t>15621.481758949965</t>
  </si>
  <si>
    <t>15882.92635064454</t>
  </si>
  <si>
    <t>15748.793697004532</t>
  </si>
  <si>
    <t>15705.599874733569</t>
  </si>
  <si>
    <t>15905.656678458023</t>
  </si>
  <si>
    <t>15769.250452956201</t>
  </si>
  <si>
    <t>16160.275163762506</t>
  </si>
  <si>
    <t>16353.512599602684</t>
  </si>
  <si>
    <t>16312.592349193534</t>
  </si>
  <si>
    <t>16339.872516132968</t>
  </si>
  <si>
    <t>16462.635962762746</t>
  </si>
  <si>
    <t>16567.209486796855</t>
  </si>
  <si>
    <t>17001.4253244718</t>
  </si>
  <si>
    <t>17003.69754863245</t>
  </si>
  <si>
    <t>17117.370750918464</t>
  </si>
  <si>
    <t>17324.246922527196</t>
  </si>
  <si>
    <t>17317.427554642916</t>
  </si>
  <si>
    <t>17485.65704770431</t>
  </si>
  <si>
    <t>17331.06494271031</t>
  </si>
  <si>
    <t>17499.29713117403</t>
  </si>
  <si>
    <t>17387.900196152154</t>
  </si>
  <si>
    <t>17374.261460383597</t>
  </si>
  <si>
    <t>17406.193891737366</t>
  </si>
  <si>
    <t>17408.47285440383</t>
  </si>
  <si>
    <t>17358.29389700555</t>
  </si>
  <si>
    <t>17444.967254194016</t>
  </si>
  <si>
    <t>17360.57555507434</t>
  </si>
  <si>
    <t>17267.059919081832</t>
  </si>
  <si>
    <t>17260.21494487546</t>
  </si>
  <si>
    <t>17203.192360971974</t>
  </si>
  <si>
    <t>17472.34041251369</t>
  </si>
  <si>
    <t>17704.991368862895</t>
  </si>
  <si>
    <t>17483.743312052993</t>
  </si>
  <si>
    <t>17440.40663345876</t>
  </si>
  <si>
    <t>17682.182874381964</t>
  </si>
  <si>
    <t>17442.685596125226</t>
  </si>
  <si>
    <t>17629.72360661606</t>
  </si>
  <si>
    <t>17371.979802314807</t>
  </si>
  <si>
    <t>17429.002386218293</t>
  </si>
  <si>
    <t>17492.867248925828</t>
  </si>
  <si>
    <t>17574.979985379035</t>
  </si>
  <si>
    <t>17809.912599797033</t>
  </si>
  <si>
    <t>17898.870310456612</t>
  </si>
  <si>
    <t>18327.681866468327</t>
  </si>
  <si>
    <t>18209.072034822606</t>
  </si>
  <si>
    <t>17990.106983782658</t>
  </si>
  <si>
    <t>17894.30699431903</t>
  </si>
  <si>
    <t>17807.632289429403</t>
  </si>
  <si>
    <t>18081.340961706377</t>
  </si>
  <si>
    <t>17869.21684176931</t>
  </si>
  <si>
    <t>17955.8928943601</t>
  </si>
  <si>
    <t>18031.160656606935</t>
  </si>
  <si>
    <t>18318.556581894325</t>
  </si>
  <si>
    <t>18138.36624101219</t>
  </si>
  <si>
    <t>18142.92551404628</t>
  </si>
  <si>
    <t>18838.60346353092</t>
  </si>
  <si>
    <t>18845.444394633803</t>
  </si>
  <si>
    <t>18811.230305211247</t>
  </si>
  <si>
    <t>18856.851337276596</t>
  </si>
  <si>
    <t>18925.278168420547</t>
  </si>
  <si>
    <t>18747.366790204876</t>
  </si>
  <si>
    <t>18891.062731296824</t>
  </si>
  <si>
    <t>18936.68106795985</t>
  </si>
  <si>
    <t>18995.98665763329</t>
  </si>
  <si>
    <t>18881.93879442399</t>
  </si>
  <si>
    <t>18831.75983702571</t>
  </si>
  <si>
    <t>19198.985492996355</t>
  </si>
  <si>
    <t>19096.345920131007</t>
  </si>
  <si>
    <t>18685.780890163805</t>
  </si>
  <si>
    <t>18669.81736988925</t>
  </si>
  <si>
    <t>18662.97374338404</t>
  </si>
  <si>
    <t>18781.57953192627</t>
  </si>
  <si>
    <t>18343.642691340556</t>
  </si>
  <si>
    <t>18678.937263658598</t>
  </si>
  <si>
    <t>18485.062365168367</t>
  </si>
  <si>
    <t>18674.377990624504</t>
  </si>
  <si>
    <t>18715.433011149944</t>
  </si>
  <si>
    <t>18637.882243133157</t>
  </si>
  <si>
    <t>18701.74845354185</t>
  </si>
  <si>
    <t>18496.466612408833</t>
  </si>
  <si>
    <t>18026.598688170518</t>
  </si>
  <si>
    <t>17965.579545741773</t>
  </si>
  <si>
    <t>18089.090295912007</t>
  </si>
  <si>
    <t>18221.42083021088</t>
  </si>
  <si>
    <t>18205.98296064256</t>
  </si>
  <si>
    <t>18124.379823924803</t>
  </si>
  <si>
    <t>17994.25358618945</t>
  </si>
  <si>
    <t>17890.591896589136</t>
  </si>
  <si>
    <t>17786.932804863383</t>
  </si>
  <si>
    <t>18016.30824226017</t>
  </si>
  <si>
    <t>17939.113698669455</t>
  </si>
  <si>
    <t>18305.23345924127</t>
  </si>
  <si>
    <t>17967.783842305293</t>
  </si>
  <si>
    <t>17652.394077189154</t>
  </si>
  <si>
    <t>17672.243137759073</t>
  </si>
  <si>
    <t>17731.79421628067</t>
  </si>
  <si>
    <t>17934.703806605135</t>
  </si>
  <si>
    <t>18212.59844820768</t>
  </si>
  <si>
    <t>18135.403904616964</t>
  </si>
  <si>
    <t>18223.627724648955</t>
  </si>
  <si>
    <t>18161.87234956384</t>
  </si>
  <si>
    <t>17901.61857515586</t>
  </si>
  <si>
    <t>17760.465658853787</t>
  </si>
  <si>
    <t>17908.23536165826</t>
  </si>
  <si>
    <t>18201.57176964096</t>
  </si>
  <si>
    <t>18183.92830457184</t>
  </si>
  <si>
    <t>18415.510636406703</t>
  </si>
  <si>
    <t>16613.588471869858</t>
  </si>
  <si>
    <t>16559.30438467413</t>
  </si>
  <si>
    <t>16692.346643330682</t>
  </si>
  <si>
    <t>16885.863173970618</t>
  </si>
  <si>
    <t>16518.182335608188</t>
  </si>
  <si>
    <t>16617.35962879283</t>
  </si>
  <si>
    <t>16467.382750449917</t>
  </si>
  <si>
    <t>16704.440358020474</t>
  </si>
  <si>
    <t>17034.630538381192</t>
  </si>
  <si>
    <t>17158.453992966875</t>
  </si>
  <si>
    <t>16995.787903086442</t>
  </si>
  <si>
    <t>17274.990446652766</t>
  </si>
  <si>
    <t>17410.950354936453</t>
  </si>
  <si>
    <t>17279.844173351805</t>
  </si>
  <si>
    <t>17651.311687841633</t>
  </si>
  <si>
    <t>18049.481110027387</t>
  </si>
  <si>
    <t>18117.463201119637</t>
  </si>
  <si>
    <t>18258.27968536957</t>
  </si>
  <si>
    <t>18481.64371470968</t>
  </si>
  <si>
    <t>18462.22026011189</t>
  </si>
  <si>
    <t>18168.445139379604</t>
  </si>
  <si>
    <t>18161.163837014246</t>
  </si>
  <si>
    <t>18073.759715957814</t>
  </si>
  <si>
    <t>17546.910263220132</t>
  </si>
  <si>
    <t>17605.182051647098</t>
  </si>
  <si>
    <t>17549.339263520058</t>
  </si>
  <si>
    <t>17607.60820267981</t>
  </si>
  <si>
    <t>17741.141959930777</t>
  </si>
  <si>
    <t>17617.3199299787</t>
  </si>
  <si>
    <t>17704.722626401526</t>
  </si>
  <si>
    <t>17105.99286072509</t>
  </si>
  <si>
    <t>17108.2337756021</t>
  </si>
  <si>
    <t>16953.529352001096</t>
  </si>
  <si>
    <t>17141.865856164062</t>
  </si>
  <si>
    <t>17063.39318692506</t>
  </si>
  <si>
    <t>17195.677971809215</t>
  </si>
  <si>
    <t>17092.53950400297</t>
  </si>
  <si>
    <t>17150.836071888825</t>
  </si>
  <si>
    <t>17126.170273321586</t>
  </si>
  <si>
    <t>17121.68582108088</t>
  </si>
  <si>
    <t>17007.338845159553</t>
  </si>
  <si>
    <t>17011.82460864361</t>
  </si>
  <si>
    <t>17197.921509172913</t>
  </si>
  <si>
    <t>17130.65341431895</t>
  </si>
  <si>
    <t>17045.456689205574</t>
  </si>
  <si>
    <t>17155.31921288619</t>
  </si>
  <si>
    <t>17240.518560486256</t>
  </si>
  <si>
    <t>17321.23476708896</t>
  </si>
  <si>
    <t>17236.03410824555</t>
  </si>
  <si>
    <t>17534.23706981917</t>
  </si>
  <si>
    <t>17527.51039145811</t>
  </si>
  <si>
    <t>17601.498608456408</t>
  </si>
  <si>
    <t>17993.86719962482</t>
  </si>
  <si>
    <t>17917.635445262822</t>
  </si>
  <si>
    <t>17565.622990530745</t>
  </si>
  <si>
    <t>17516.300572099684</t>
  </si>
  <si>
    <t>17971.448872151315</t>
  </si>
  <si>
    <t>17984.900917630097</t>
  </si>
  <si>
    <t>17641.854744892742</t>
  </si>
  <si>
    <t>17877.277997583144</t>
  </si>
  <si>
    <t>18170.99257318602</t>
  </si>
  <si>
    <t>18227.04429246483</t>
  </si>
  <si>
    <t>17904.1820885407</t>
  </si>
  <si>
    <t>18074.584717470872</t>
  </si>
  <si>
    <t>18224.803377587825</t>
  </si>
  <si>
    <t>18314.48979991529</t>
  </si>
  <si>
    <t>18348.121880477254</t>
  </si>
  <si>
    <t>18247.226950034707</t>
  </si>
  <si>
    <t>18473.677364513656</t>
  </si>
  <si>
    <t>18392.96378039764</t>
  </si>
  <si>
    <t>18610.44660163852</t>
  </si>
  <si>
    <t>18688.92189336422</t>
  </si>
  <si>
    <t>18632.870174085405</t>
  </si>
  <si>
    <t>18614.932365122575</t>
  </si>
  <si>
    <t>18762.910110362518</t>
  </si>
  <si>
    <t>18825.691130489082</t>
  </si>
  <si>
    <t>18626.144806967688</t>
  </si>
  <si>
    <t>18289.827935078087</t>
  </si>
  <si>
    <t>17731.539855976862</t>
  </si>
  <si>
    <t>17862.88938927467</t>
  </si>
  <si>
    <t>18363.966758445255</t>
  </si>
  <si>
    <t>18155.42745899348</t>
  </si>
  <si>
    <t>17445.80910232687</t>
  </si>
  <si>
    <t>18027.985181731157</t>
  </si>
  <si>
    <t>18001.916714272025</t>
  </si>
  <si>
    <t>19305.299574166456</t>
  </si>
  <si>
    <t>19270.542742917118</t>
  </si>
  <si>
    <t>19956.991004113675</t>
  </si>
  <si>
    <t>20096.01832911103</t>
  </si>
  <si>
    <t>19392.191652289803</t>
  </si>
  <si>
    <t>19673.14298622933</t>
  </si>
  <si>
    <t>19195.23740057306</t>
  </si>
  <si>
    <t>19122.825366085308</t>
  </si>
  <si>
    <t>19739.75996478318</t>
  </si>
  <si>
    <t>19227.095859833316</t>
  </si>
  <si>
    <t>18786.845477415467</t>
  </si>
  <si>
    <t>19363.226500885852</t>
  </si>
  <si>
    <t>20043.883082237022</t>
  </si>
  <si>
    <t>20794.05332608687</t>
  </si>
  <si>
    <t>20921.49560334919</t>
  </si>
  <si>
    <t>21298.02400311375</t>
  </si>
  <si>
    <t>20741.916391168605</t>
  </si>
  <si>
    <t>20385.661402929276</t>
  </si>
  <si>
    <t>20020.71129872271</t>
  </si>
  <si>
    <t>20029.40135055717</t>
  </si>
  <si>
    <t>19699.211453688462</t>
  </si>
  <si>
    <t>20072.848233640972</t>
  </si>
  <si>
    <t>20707.16293600778</t>
  </si>
  <si>
    <t>20649.230945155614</t>
  </si>
  <si>
    <t>20142.36189613965</t>
  </si>
  <si>
    <t>19612.319375565115</t>
  </si>
  <si>
    <t>19797.69026759109</t>
  </si>
  <si>
    <t>19516.738933651563</t>
  </si>
  <si>
    <t>20788.256582108712</t>
  </si>
  <si>
    <t>20663.71436487972</t>
  </si>
  <si>
    <t>21358.84930182222</t>
  </si>
  <si>
    <t>21196.653569399074</t>
  </si>
  <si>
    <t>21408.091240839924</t>
  </si>
  <si>
    <t>22453.692862264885</t>
  </si>
  <si>
    <t>22876.56651710233</t>
  </si>
  <si>
    <t>22269.07483797748</t>
  </si>
  <si>
    <t>22364.994576786674</t>
  </si>
  <si>
    <t>22155.714225906122</t>
  </si>
  <si>
    <t>22539.39318114287</t>
  </si>
  <si>
    <t>23263.1573486822</t>
  </si>
  <si>
    <t>23080.036619650666</t>
  </si>
  <si>
    <t>23382.32652104152</t>
  </si>
  <si>
    <t>23164.32742157414</t>
  </si>
  <si>
    <t>22969.582819789663</t>
  </si>
  <si>
    <t>22862.034144094774</t>
  </si>
  <si>
    <t>21408.6989367724</t>
  </si>
  <si>
    <t>21780.752331211952</t>
  </si>
  <si>
    <t>21949.338999191685</t>
  </si>
  <si>
    <t>22010.378679520778</t>
  </si>
  <si>
    <t>21876.6737580654</t>
  </si>
  <si>
    <t>21751.687585196843</t>
  </si>
  <si>
    <t>21321.49794655005</t>
  </si>
  <si>
    <t>21474.600395477224</t>
  </si>
  <si>
    <t>21786.036244113147</t>
  </si>
  <si>
    <t>21614.60282960705</t>
  </si>
  <si>
    <t>21863.18003614531</t>
  </si>
  <si>
    <t>22100.331113928896</t>
  </si>
  <si>
    <t>21606.029084722446</t>
  </si>
  <si>
    <t>21551.74418750939</t>
  </si>
  <si>
    <t>21623.173255836777</t>
  </si>
  <si>
    <t>21197.446251760204</t>
  </si>
  <si>
    <t>21717.461218983266</t>
  </si>
  <si>
    <t>21237.44931769364</t>
  </si>
  <si>
    <t>21268.87863874247</t>
  </si>
  <si>
    <t>21386.023837380628</t>
  </si>
  <si>
    <t>21577.457125526</t>
  </si>
  <si>
    <t>21817.465565161976</t>
  </si>
  <si>
    <t>22006.041491454962</t>
  </si>
  <si>
    <t>22334.623170532654</t>
  </si>
  <si>
    <t>22637.48859293885</t>
  </si>
  <si>
    <t>22606.057612562578</t>
  </si>
  <si>
    <t>22311.76593504099</t>
  </si>
  <si>
    <t>22383.195003368375</t>
  </si>
  <si>
    <t>22594.631483807905</t>
  </si>
  <si>
    <t>22428.911133679147</t>
  </si>
  <si>
    <t>22326.05108497549</t>
  </si>
  <si>
    <t>22286.051337696932</t>
  </si>
  <si>
    <t>22348.908320467155</t>
  </si>
  <si>
    <t>22628.918166709125</t>
  </si>
  <si>
    <t>22834.63494546156</t>
  </si>
  <si>
    <t>22714.632384971013</t>
  </si>
  <si>
    <t>22937.4983128201</t>
  </si>
  <si>
    <t>23264.336038757916</t>
  </si>
  <si>
    <t>23089.449563848324</t>
  </si>
  <si>
    <t>23542.435999115973</t>
  </si>
  <si>
    <t>23439.22417299495</t>
  </si>
  <si>
    <t>22857.221710580438</t>
  </si>
  <si>
    <t>22817.082579796886</t>
  </si>
  <si>
    <t>22745.40793100832</t>
  </si>
  <si>
    <t>23146.787623551736</t>
  </si>
  <si>
    <t>22905.9594761602</t>
  </si>
  <si>
    <t>23293.005898273343</t>
  </si>
  <si>
    <t>23806.199370388873</t>
  </si>
  <si>
    <t>24181.77983988878</t>
  </si>
  <si>
    <t>23918.016468615875</t>
  </si>
  <si>
    <t>23961.019598561576</t>
  </si>
  <si>
    <t>24055.632789886386</t>
  </si>
  <si>
    <t>23410.554313479523</t>
  </si>
  <si>
    <t>23510.900481110955</t>
  </si>
  <si>
    <t>23100.917175789007</t>
  </si>
  <si>
    <t>23123.852399670373</t>
  </si>
  <si>
    <t>23553.905270384097</t>
  </si>
  <si>
    <t>23912.280173654373</t>
  </si>
  <si>
    <t>23416.28728978614</t>
  </si>
  <si>
    <t>23436.356855177917</t>
  </si>
  <si>
    <t>23204.130661237472</t>
  </si>
  <si>
    <t>23287.272921966724</t>
  </si>
  <si>
    <t>23456.426420569693</t>
  </si>
  <si>
    <t>23163.99153045392</t>
  </si>
  <si>
    <t>23728.793404621127</t>
  </si>
  <si>
    <t>23447.82612644604</t>
  </si>
  <si>
    <t>23668.584708445804</t>
  </si>
  <si>
    <t>23978.22350546376</t>
  </si>
  <si>
    <t>23872.142702198264</t>
  </si>
  <si>
    <t>24239.119558919632</t>
  </si>
  <si>
    <t>24399.67442272639</t>
  </si>
  <si>
    <t>24135.906073471167</t>
  </si>
  <si>
    <t>23832.00523074215</t>
  </si>
  <si>
    <t>24141.640709105224</t>
  </si>
  <si>
    <t>23737.39203941734</t>
  </si>
  <si>
    <t>24600.36509866182</t>
  </si>
  <si>
    <t>24474.213070677106</t>
  </si>
  <si>
    <t>23780.39848801792</t>
  </si>
  <si>
    <t>23556.772588201125</t>
  </si>
  <si>
    <t>23499.431209842835</t>
  </si>
  <si>
    <t>23800.466394082254</t>
  </si>
  <si>
    <t>24608.96207413059</t>
  </si>
  <si>
    <t>25314.24758738534</t>
  </si>
  <si>
    <t>25489.13572162237</t>
  </si>
  <si>
    <t>26119.877608944083</t>
  </si>
  <si>
    <t>25876.180484408076</t>
  </si>
  <si>
    <t>26455.315629005556</t>
  </si>
  <si>
    <t>27372.761089463856</t>
  </si>
  <si>
    <t>26982.847349533684</t>
  </si>
  <si>
    <t>26893.97045317037</t>
  </si>
  <si>
    <t>27143.400554013002</t>
  </si>
  <si>
    <t>27831.482160365566</t>
  </si>
  <si>
    <t>27688.13120346099</t>
  </si>
  <si>
    <t>27352.69152407208</t>
  </si>
  <si>
    <t>27458.770668010136</t>
  </si>
  <si>
    <t>27412.896901592525</t>
  </si>
  <si>
    <t>27561.982494131164</t>
  </si>
  <si>
    <t>27808.546936484203</t>
  </si>
  <si>
    <t>27613.589236855394</t>
  </si>
  <si>
    <t>27415.206685389578</t>
  </si>
  <si>
    <t>27058.693547507442</t>
  </si>
  <si>
    <t>27222.575362832227</t>
  </si>
  <si>
    <t>27239.825730902743</t>
  </si>
  <si>
    <t>27167.946984839007</t>
  </si>
  <si>
    <t>27576.21288626013</t>
  </si>
  <si>
    <t>27630.83960492591</t>
  </si>
  <si>
    <t>27475.584632963826</t>
  </si>
  <si>
    <t>27541.712150119096</t>
  </si>
  <si>
    <t>27044.317134563717</t>
  </si>
  <si>
    <t>26733.80387198467</t>
  </si>
  <si>
    <t>27107.5706965922</t>
  </si>
  <si>
    <t>26785.558294851096</t>
  </si>
  <si>
    <t>27202.44772098004</t>
  </si>
  <si>
    <t>27234.074501994277</t>
  </si>
  <si>
    <t>26955.189679756906</t>
  </si>
  <si>
    <t>26914.93771470741</t>
  </si>
  <si>
    <t>26949.43845084844</t>
  </si>
  <si>
    <t>27228.32327308581</t>
  </si>
  <si>
    <t>26851.68581200637</t>
  </si>
  <si>
    <t>27139.195818279</t>
  </si>
  <si>
    <t>27259.951713427494</t>
  </si>
  <si>
    <t>26466.419848236786</t>
  </si>
  <si>
    <t>26894.81173218266</t>
  </si>
  <si>
    <t>27579.090160041804</t>
  </si>
  <si>
    <t>28202.985662344377</t>
  </si>
  <si>
    <t>28723.382274878735</t>
  </si>
  <si>
    <t>28766.51151370991</t>
  </si>
  <si>
    <t>28737.75702849502</t>
  </si>
  <si>
    <t>28378.371594813532</t>
  </si>
  <si>
    <t>28047.734009037173</t>
  </si>
  <si>
    <t>28027.606367184984</t>
  </si>
  <si>
    <t>27809.097833194417</t>
  </si>
  <si>
    <t>27967.228419610736</t>
  </si>
  <si>
    <t>27507.209754650623</t>
  </si>
  <si>
    <t>26365.789935613044</t>
  </si>
  <si>
    <t>26826.721415070846</t>
  </si>
  <si>
    <t>26999.050187438545</t>
  </si>
  <si>
    <t>26784.348454267558</t>
  </si>
  <si>
    <t>26792.821742092972</t>
  </si>
  <si>
    <t>27377.602513894653</t>
  </si>
  <si>
    <t>27516.028352446374</t>
  </si>
  <si>
    <t>27264.601430076338</t>
  </si>
  <si>
    <t>27739.205003861825</t>
  </si>
  <si>
    <t>27484.187898734133</t>
  </si>
  <si>
    <t>27302.842908995925</t>
  </si>
  <si>
    <t>27693.871202055856</t>
  </si>
  <si>
    <t>27475.68852420385</t>
  </si>
  <si>
    <t>27172.50068811563</t>
  </si>
  <si>
    <t>26370.614945456862</t>
  </si>
  <si>
    <t>27325.510625108436</t>
  </si>
  <si>
    <t>27580.527730236132</t>
  </si>
  <si>
    <t>27640.03313446244</t>
  </si>
  <si>
    <t>27880.881898007905</t>
  </si>
  <si>
    <t>27946.051378028995</t>
  </si>
  <si>
    <t>27954.55401339739</t>
  </si>
  <si>
    <t>27849.711546527</t>
  </si>
  <si>
    <t>27413.352712499203</t>
  </si>
  <si>
    <t>27470.021187570957</t>
  </si>
  <si>
    <t>27574.86202402229</t>
  </si>
  <si>
    <t>27081.828193246525</t>
  </si>
  <si>
    <t>27934.71996560132</t>
  </si>
  <si>
    <t>27691.035903320357</t>
  </si>
  <si>
    <t>28045.22487784744</t>
  </si>
  <si>
    <t>28433.419502590925</t>
  </si>
  <si>
    <t>29034.124577296363</t>
  </si>
  <si>
    <t>28736.60570826009</t>
  </si>
  <si>
    <t>28668.600929503496</t>
  </si>
  <si>
    <t>28682.76601024762</t>
  </si>
  <si>
    <t>28920.781105476635</t>
  </si>
  <si>
    <t>29291.9753507405</t>
  </si>
  <si>
    <t>28878.279341568057</t>
  </si>
  <si>
    <t>28832.94390934303</t>
  </si>
  <si>
    <t>28699.769650565348</t>
  </si>
  <si>
    <t>29212.635898718127</t>
  </si>
  <si>
    <t>29303.306763168177</t>
  </si>
  <si>
    <t>29073.792672888496</t>
  </si>
  <si>
    <t>29232.47157693325</t>
  </si>
  <si>
    <t>29376.982139395768</t>
  </si>
  <si>
    <t>29311.81102895562</t>
  </si>
  <si>
    <t>29331.643446332633</t>
  </si>
  <si>
    <t>29257.97133094315</t>
  </si>
  <si>
    <t>30459.384741192134</t>
  </si>
  <si>
    <t>30212.868641013778</t>
  </si>
  <si>
    <t>30578.392288806648</t>
  </si>
  <si>
    <t>30354.545535159854</t>
  </si>
  <si>
    <t>30241.20206334013</t>
  </si>
  <si>
    <t>30122.19451572562</t>
  </si>
  <si>
    <t>30034.357319592014</t>
  </si>
  <si>
    <t>29909.682435344614</t>
  </si>
  <si>
    <t>30088.19049592827</t>
  </si>
  <si>
    <t>30164.699540472306</t>
  </si>
  <si>
    <t>30037.19098790846</t>
  </si>
  <si>
    <t>30422.550313916447</t>
  </si>
  <si>
    <t>30584.059625439535</t>
  </si>
  <si>
    <t>30592.560630388874</t>
  </si>
  <si>
    <t>30133.532449829512</t>
  </si>
  <si>
    <t>29595.161556409665</t>
  </si>
  <si>
    <t>29904.015098711723</t>
  </si>
  <si>
    <t>30181.698289532873</t>
  </si>
  <si>
    <t>29810.510565945224</t>
  </si>
  <si>
    <t>29385.483144345108</t>
  </si>
  <si>
    <t>29209.802230401678</t>
  </si>
  <si>
    <t>29512.991696908957</t>
  </si>
  <si>
    <t>29430.81857657013</t>
  </si>
  <si>
    <t>29821.8419783729</t>
  </si>
  <si>
    <t>29739.44059936647</t>
  </si>
  <si>
    <t>29810.47795756414</t>
  </si>
  <si>
    <t>29861.624203298838</t>
  </si>
  <si>
    <t>29657.039220360046</t>
  </si>
  <si>
    <t>29691.137804462545</t>
  </si>
  <si>
    <t>29668.40650200691</t>
  </si>
  <si>
    <t>29227.98140285759</t>
  </si>
  <si>
    <t>29250.71270531322</t>
  </si>
  <si>
    <t>29156.944044659922</t>
  </si>
  <si>
    <t>28830.178718626867</t>
  </si>
  <si>
    <t>29168.505782562734</t>
  </si>
  <si>
    <t>29014.891882438424</t>
  </si>
  <si>
    <t>29509.86456412682</t>
  </si>
  <si>
    <t>27777.453649096187</t>
  </si>
  <si>
    <t>28137.573867409545</t>
  </si>
  <si>
    <t>27553.38879680671</t>
  </si>
  <si>
    <t>27858.1810779625</t>
  </si>
  <si>
    <t>28188.372850827036</t>
  </si>
  <si>
    <t>29119.679989851622</t>
  </si>
  <si>
    <t>29238.21311029133</t>
  </si>
  <si>
    <t>29305.94400861521</t>
  </si>
  <si>
    <t>28874.157507614025</t>
  </si>
  <si>
    <t>28476.231597727274</t>
  </si>
  <si>
    <t>28628.62854797975</t>
  </si>
  <si>
    <t>28823.355285498194</t>
  </si>
  <si>
    <t>28916.487294879986</t>
  </si>
  <si>
    <t>28484.699174529633</t>
  </si>
  <si>
    <t>28679.427531397243</t>
  </si>
  <si>
    <t>28806.42337059181</t>
  </si>
  <si>
    <t>28882.62022636888</t>
  </si>
  <si>
    <t>29356.7429920327</t>
  </si>
  <si>
    <t>30228.785190186605</t>
  </si>
  <si>
    <t>30355.784268079504</t>
  </si>
  <si>
    <t>30135.656419503146</t>
  </si>
  <si>
    <t>30025.59249521497</t>
  </si>
  <si>
    <t>30042.524410121354</t>
  </si>
  <si>
    <t>29898.596656020403</t>
  </si>
  <si>
    <t>30017.126537761775</t>
  </si>
  <si>
    <t>10.105512071130091</t>
  </si>
  <si>
    <t>9.934631211324664</t>
  </si>
  <si>
    <t>10.19658449159024</t>
  </si>
  <si>
    <t>9.343659683839203</t>
  </si>
  <si>
    <t>8.05707974693303</t>
  </si>
  <si>
    <t>8.158463844726173</t>
  </si>
  <si>
    <t>8.233010680484409</t>
  </si>
  <si>
    <t>7.756289570391682</t>
  </si>
  <si>
    <t>6.715117627001156</t>
  </si>
  <si>
    <t>8.544071087837219</t>
  </si>
  <si>
    <t>14.588822540159049</t>
  </si>
  <si>
    <t>15.536755980352769</t>
  </si>
  <si>
    <t>15.78668466991007</t>
  </si>
  <si>
    <t>16.9857061092659</t>
  </si>
  <si>
    <t>21.66842205206555</t>
  </si>
  <si>
    <t>19.4428409671329</t>
  </si>
  <si>
    <t>24.594962043869693</t>
  </si>
  <si>
    <t>20.648924511015334</t>
  </si>
  <si>
    <t>23.014170857114713</t>
  </si>
  <si>
    <t>17.739492911117885</t>
  </si>
  <si>
    <t>22.7099299741984</t>
  </si>
  <si>
    <t>28.84183035665036</t>
  </si>
  <si>
    <t>31.658286753821645</t>
  </si>
  <si>
    <t>30.85283137411819</t>
  </si>
  <si>
    <t>10.149165537862242</t>
  </si>
  <si>
    <t>10.51934419199395</t>
  </si>
  <si>
    <t>10.046327266682756</t>
  </si>
  <si>
    <t>9.286446486781053</t>
  </si>
  <si>
    <t>8.161130738627902</t>
  </si>
  <si>
    <t>8.468401656632341</t>
  </si>
  <si>
    <t>8.354274732550778</t>
  </si>
  <si>
    <t>7.374145444911697</t>
  </si>
  <si>
    <t>7.749568933422804</t>
  </si>
  <si>
    <t>14.877087337504898</t>
  </si>
  <si>
    <t>16.11605078094936</t>
  </si>
  <si>
    <t>16.357375873071764</t>
  </si>
  <si>
    <t>17.306479556911484</t>
  </si>
  <si>
    <t>20.96098041863512</t>
  </si>
  <si>
    <t>22.39283400518096</t>
  </si>
  <si>
    <t>24.868616138057067</t>
  </si>
  <si>
    <t>23.644584281870475</t>
  </si>
  <si>
    <t>25.403368743967217</t>
  </si>
  <si>
    <t>22.891565603303064</t>
  </si>
  <si>
    <t>29.542479306662717</t>
  </si>
  <si>
    <t>32.88903816246803</t>
  </si>
  <si>
    <t>123.80341017203918</t>
  </si>
  <si>
    <t>682.7086056556825</t>
  </si>
  <si>
    <t>4603.8629403709765</t>
  </si>
  <si>
    <t>363.09892899279424</t>
  </si>
  <si>
    <t>212.49487567259882</t>
  </si>
  <si>
    <t>251.27398779290078</t>
  </si>
  <si>
    <t>1984.4679819799899</t>
  </si>
  <si>
    <t>3089.6984034489597</t>
  </si>
  <si>
    <t>434.2923591339047</t>
  </si>
  <si>
    <t>798.1882265414628</t>
  </si>
  <si>
    <t>3394.639633493621</t>
  </si>
  <si>
    <t>5139.930397122537</t>
  </si>
  <si>
    <t>2606.156961198217</t>
  </si>
  <si>
    <t>-386.80473575392836</t>
  </si>
  <si>
    <t>-468.4967972064781</t>
  </si>
  <si>
    <t>-509.0395136959329</t>
  </si>
  <si>
    <t>-246.6518199513207</t>
  </si>
  <si>
    <t>-133.25437530539477</t>
  </si>
  <si>
    <t>-313.64732026903613</t>
  </si>
  <si>
    <t>-689.1365236983196</t>
  </si>
  <si>
    <t>-448.8217449706487</t>
  </si>
  <si>
    <t>-1490.9398889822642</t>
  </si>
  <si>
    <t>-648.5889069491822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</si>
</sst>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6690</v>
      </c>
      <c r="H2" s="1" t="s">
        <v>8302</v>
      </c>
      <c r="I2" s="1" t="s">
        <v>9861</v>
      </c>
      <c r="J2" s="1" t="s">
        <v>11515</v>
      </c>
      <c r="K2" s="1" t="s">
        <v>11516</v>
      </c>
      <c r="L2" s="1" t="s">
        <v>1714</v>
      </c>
      <c r="M2" s="1" t="s">
        <v>1715</v>
      </c>
      <c r="N2" s="1" t="s">
        <v>13188</v>
      </c>
      <c r="O2" s="1" t="s">
        <v>1714</v>
      </c>
      <c r="P2" s="1" t="s">
        <v>13189</v>
      </c>
      <c r="Q2" s="1" t="s">
        <v>13198</v>
      </c>
      <c r="R2" s="1" t="s">
        <v>14247</v>
      </c>
      <c r="S2" s="1" t="s">
        <v>1714</v>
      </c>
      <c r="T2" s="1" t="s">
        <v>14248</v>
      </c>
      <c r="U2" s="1" t="s">
        <v>14253</v>
      </c>
      <c r="V2" s="1" t="s">
        <v>14257</v>
      </c>
      <c r="W2" s="1" t="s">
        <v>1714</v>
      </c>
      <c r="X2" s="1" t="s">
        <v>14258</v>
      </c>
      <c r="Y2" t="s">
        <v>14260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6691</v>
      </c>
      <c r="H3" s="1" t="s">
        <v>8303</v>
      </c>
      <c r="I3" s="1" t="s">
        <v>9862</v>
      </c>
      <c r="J3" s="1"/>
      <c r="K3" s="1" t="s">
        <v>11516</v>
      </c>
      <c r="L3" s="1" t="s">
        <v>1</v>
      </c>
      <c r="M3" s="1" t="s">
        <v>11517</v>
      </c>
      <c r="N3" s="1" t="s">
        <v>13188</v>
      </c>
      <c r="O3" s="1" t="s">
        <v>1</v>
      </c>
      <c r="P3" s="1" t="s">
        <v>13190</v>
      </c>
      <c r="Q3" s="1" t="s">
        <v>13190</v>
      </c>
      <c r="R3" s="1" t="s">
        <v>14247</v>
      </c>
      <c r="S3" s="1" t="s">
        <v>1</v>
      </c>
      <c r="T3" s="1"/>
      <c r="U3" s="1"/>
      <c r="V3" s="1" t="s">
        <v>14257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6692</v>
      </c>
      <c r="H4" s="1" t="s">
        <v>8304</v>
      </c>
      <c r="I4" s="1" t="s">
        <v>9863</v>
      </c>
      <c r="J4" s="1"/>
      <c r="K4" s="1" t="s">
        <v>11516</v>
      </c>
      <c r="L4" s="1" t="s">
        <v>2</v>
      </c>
      <c r="M4" s="1" t="s">
        <v>11518</v>
      </c>
      <c r="N4" s="1" t="s">
        <v>13188</v>
      </c>
      <c r="O4" s="1" t="s">
        <v>2</v>
      </c>
      <c r="P4" s="1" t="s">
        <v>13190</v>
      </c>
      <c r="Q4" s="1" t="s">
        <v>13190</v>
      </c>
      <c r="R4" s="1" t="s">
        <v>14247</v>
      </c>
      <c r="S4" s="1" t="s">
        <v>2</v>
      </c>
      <c r="T4" s="1"/>
      <c r="U4" s="1"/>
      <c r="V4" s="1" t="s">
        <v>14257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6693</v>
      </c>
      <c r="H5" s="1" t="s">
        <v>8305</v>
      </c>
      <c r="I5" s="1" t="s">
        <v>9864</v>
      </c>
      <c r="J5" s="1"/>
      <c r="K5" s="1" t="s">
        <v>11516</v>
      </c>
      <c r="L5" s="1" t="s">
        <v>3</v>
      </c>
      <c r="M5" s="1" t="s">
        <v>11519</v>
      </c>
      <c r="N5" s="1" t="s">
        <v>13188</v>
      </c>
      <c r="O5" s="1" t="s">
        <v>3</v>
      </c>
      <c r="P5" s="1" t="s">
        <v>13190</v>
      </c>
      <c r="Q5" s="1" t="s">
        <v>13190</v>
      </c>
      <c r="R5" s="1" t="s">
        <v>14247</v>
      </c>
      <c r="S5" s="1" t="s">
        <v>3</v>
      </c>
      <c r="T5" s="1"/>
      <c r="U5" s="1"/>
      <c r="V5" s="1" t="s">
        <v>14257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6694</v>
      </c>
      <c r="H6" s="1" t="s">
        <v>8306</v>
      </c>
      <c r="I6" s="1" t="s">
        <v>9865</v>
      </c>
      <c r="J6" s="1"/>
      <c r="K6" s="1" t="s">
        <v>11516</v>
      </c>
      <c r="L6" s="1" t="s">
        <v>4</v>
      </c>
      <c r="M6" s="1" t="s">
        <v>11520</v>
      </c>
      <c r="N6" s="1" t="s">
        <v>13188</v>
      </c>
      <c r="O6" s="1" t="s">
        <v>4</v>
      </c>
      <c r="P6" s="1" t="s">
        <v>13190</v>
      </c>
      <c r="Q6" s="1" t="s">
        <v>13190</v>
      </c>
      <c r="R6" s="1" t="s">
        <v>14247</v>
      </c>
      <c r="S6" s="1" t="s">
        <v>4</v>
      </c>
      <c r="T6" s="1"/>
      <c r="U6" s="1"/>
      <c r="V6" s="1" t="s">
        <v>14257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6695</v>
      </c>
      <c r="H7" s="1" t="s">
        <v>8307</v>
      </c>
      <c r="I7" s="1" t="s">
        <v>9866</v>
      </c>
      <c r="J7" s="1"/>
      <c r="K7" s="1" t="s">
        <v>11516</v>
      </c>
      <c r="L7" s="1" t="s">
        <v>5</v>
      </c>
      <c r="M7" s="1" t="s">
        <v>11521</v>
      </c>
      <c r="N7" s="1" t="s">
        <v>13188</v>
      </c>
      <c r="O7" s="1" t="s">
        <v>5</v>
      </c>
      <c r="P7" s="1" t="s">
        <v>13190</v>
      </c>
      <c r="Q7" s="1" t="s">
        <v>13190</v>
      </c>
      <c r="R7" s="1" t="s">
        <v>14247</v>
      </c>
      <c r="S7" s="1" t="s">
        <v>5</v>
      </c>
      <c r="T7" s="1"/>
      <c r="U7" s="1"/>
      <c r="V7" s="1" t="s">
        <v>14257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6696</v>
      </c>
      <c r="H8" s="1" t="s">
        <v>8308</v>
      </c>
      <c r="I8" s="1" t="s">
        <v>9867</v>
      </c>
      <c r="J8" s="1"/>
      <c r="K8" s="1" t="s">
        <v>11516</v>
      </c>
      <c r="L8" s="1" t="s">
        <v>6</v>
      </c>
      <c r="M8" s="1" t="s">
        <v>11522</v>
      </c>
      <c r="N8" s="1" t="s">
        <v>13188</v>
      </c>
      <c r="O8" s="1" t="s">
        <v>6</v>
      </c>
      <c r="P8" s="1" t="s">
        <v>13190</v>
      </c>
      <c r="Q8" s="1" t="s">
        <v>13190</v>
      </c>
      <c r="R8" s="1" t="s">
        <v>14247</v>
      </c>
      <c r="S8" s="1" t="s">
        <v>6</v>
      </c>
      <c r="T8" s="1"/>
      <c r="U8" s="1"/>
      <c r="V8" s="1" t="s">
        <v>14257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6697</v>
      </c>
      <c r="H9" s="1" t="s">
        <v>8309</v>
      </c>
      <c r="I9" s="1" t="s">
        <v>9868</v>
      </c>
      <c r="J9" s="1"/>
      <c r="K9" s="1" t="s">
        <v>11516</v>
      </c>
      <c r="L9" s="1" t="s">
        <v>7</v>
      </c>
      <c r="M9" s="1" t="s">
        <v>11523</v>
      </c>
      <c r="N9" s="1" t="s">
        <v>13188</v>
      </c>
      <c r="O9" s="1" t="s">
        <v>7</v>
      </c>
      <c r="P9" s="1" t="s">
        <v>13190</v>
      </c>
      <c r="Q9" s="1" t="s">
        <v>13190</v>
      </c>
      <c r="R9" s="1" t="s">
        <v>14247</v>
      </c>
      <c r="S9" s="1" t="s">
        <v>7</v>
      </c>
      <c r="T9" s="1"/>
      <c r="U9" s="1"/>
      <c r="V9" s="1" t="s">
        <v>14257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6698</v>
      </c>
      <c r="H10" s="1" t="s">
        <v>8310</v>
      </c>
      <c r="I10" s="1" t="s">
        <v>9869</v>
      </c>
      <c r="J10" s="1"/>
      <c r="K10" s="1" t="s">
        <v>11516</v>
      </c>
      <c r="L10" s="1" t="s">
        <v>8</v>
      </c>
      <c r="M10" s="1" t="s">
        <v>11524</v>
      </c>
      <c r="N10" s="1" t="s">
        <v>13188</v>
      </c>
      <c r="O10" s="1" t="s">
        <v>8</v>
      </c>
      <c r="P10" s="1" t="s">
        <v>13190</v>
      </c>
      <c r="Q10" s="1" t="s">
        <v>13190</v>
      </c>
      <c r="R10" s="1" t="s">
        <v>14247</v>
      </c>
      <c r="S10" s="1" t="s">
        <v>8</v>
      </c>
      <c r="T10" s="1"/>
      <c r="U10" s="1"/>
      <c r="V10" s="1" t="s">
        <v>14257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6699</v>
      </c>
      <c r="H11" s="1" t="s">
        <v>8311</v>
      </c>
      <c r="I11" s="1" t="s">
        <v>9870</v>
      </c>
      <c r="J11" s="1"/>
      <c r="K11" s="1" t="s">
        <v>11516</v>
      </c>
      <c r="L11" s="1" t="s">
        <v>9</v>
      </c>
      <c r="M11" s="1" t="s">
        <v>11525</v>
      </c>
      <c r="N11" s="1" t="s">
        <v>13188</v>
      </c>
      <c r="O11" s="1" t="s">
        <v>9</v>
      </c>
      <c r="P11" s="1" t="s">
        <v>13190</v>
      </c>
      <c r="Q11" s="1" t="s">
        <v>13190</v>
      </c>
      <c r="R11" s="1" t="s">
        <v>14247</v>
      </c>
      <c r="S11" s="1" t="s">
        <v>9</v>
      </c>
      <c r="T11" s="1"/>
      <c r="U11" s="1"/>
      <c r="V11" s="1" t="s">
        <v>14257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6700</v>
      </c>
      <c r="H12" s="1" t="s">
        <v>8312</v>
      </c>
      <c r="I12" s="1" t="s">
        <v>9871</v>
      </c>
      <c r="J12" s="1"/>
      <c r="K12" s="1" t="s">
        <v>11516</v>
      </c>
      <c r="L12" s="1" t="s">
        <v>10</v>
      </c>
      <c r="M12" s="1" t="s">
        <v>11526</v>
      </c>
      <c r="N12" s="1" t="s">
        <v>13188</v>
      </c>
      <c r="O12" s="1" t="s">
        <v>10</v>
      </c>
      <c r="P12" s="1" t="s">
        <v>13190</v>
      </c>
      <c r="Q12" s="1" t="s">
        <v>13190</v>
      </c>
      <c r="R12" s="1" t="s">
        <v>14247</v>
      </c>
      <c r="S12" s="1" t="s">
        <v>10</v>
      </c>
      <c r="T12" s="1"/>
      <c r="U12" s="1"/>
      <c r="V12" s="1" t="s">
        <v>14257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6701</v>
      </c>
      <c r="H13" s="1" t="s">
        <v>8313</v>
      </c>
      <c r="I13" s="1" t="s">
        <v>9872</v>
      </c>
      <c r="J13" s="1"/>
      <c r="K13" s="1" t="s">
        <v>11516</v>
      </c>
      <c r="L13" s="1" t="s">
        <v>11</v>
      </c>
      <c r="M13" s="1" t="s">
        <v>11527</v>
      </c>
      <c r="N13" s="1" t="s">
        <v>13188</v>
      </c>
      <c r="O13" s="1" t="s">
        <v>11</v>
      </c>
      <c r="P13" s="1" t="s">
        <v>13190</v>
      </c>
      <c r="Q13" s="1" t="s">
        <v>13190</v>
      </c>
      <c r="R13" s="1" t="s">
        <v>14247</v>
      </c>
      <c r="S13" s="1" t="s">
        <v>11</v>
      </c>
      <c r="T13" s="1"/>
      <c r="U13" s="1"/>
      <c r="V13" s="1" t="s">
        <v>14257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6702</v>
      </c>
      <c r="H14" s="1" t="s">
        <v>8314</v>
      </c>
      <c r="I14" s="1" t="s">
        <v>9873</v>
      </c>
      <c r="J14" s="1"/>
      <c r="K14" s="1" t="s">
        <v>11516</v>
      </c>
      <c r="L14" s="1" t="s">
        <v>12</v>
      </c>
      <c r="M14" s="1" t="s">
        <v>11528</v>
      </c>
      <c r="N14" s="1" t="s">
        <v>13188</v>
      </c>
      <c r="O14" s="1" t="s">
        <v>12</v>
      </c>
      <c r="P14" s="1" t="s">
        <v>13190</v>
      </c>
      <c r="Q14" s="1" t="s">
        <v>13190</v>
      </c>
      <c r="R14" s="1" t="s">
        <v>14247</v>
      </c>
      <c r="S14" s="1" t="s">
        <v>12</v>
      </c>
      <c r="T14" s="1"/>
      <c r="U14" s="1"/>
      <c r="V14" s="1" t="s">
        <v>14257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6703</v>
      </c>
      <c r="H15" s="1" t="s">
        <v>8315</v>
      </c>
      <c r="I15" s="1" t="s">
        <v>9874</v>
      </c>
      <c r="J15" s="1"/>
      <c r="K15" s="1" t="s">
        <v>11516</v>
      </c>
      <c r="L15" s="1" t="s">
        <v>13</v>
      </c>
      <c r="M15" s="1" t="s">
        <v>11529</v>
      </c>
      <c r="N15" s="1" t="s">
        <v>13188</v>
      </c>
      <c r="O15" s="1" t="s">
        <v>13</v>
      </c>
      <c r="P15" s="1" t="s">
        <v>13190</v>
      </c>
      <c r="Q15" s="1" t="s">
        <v>13190</v>
      </c>
      <c r="R15" s="1" t="s">
        <v>14247</v>
      </c>
      <c r="S15" s="1" t="s">
        <v>13</v>
      </c>
      <c r="T15" s="1"/>
      <c r="U15" s="1"/>
      <c r="V15" s="1" t="s">
        <v>14257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6704</v>
      </c>
      <c r="H16" s="1" t="s">
        <v>8316</v>
      </c>
      <c r="I16" s="1" t="s">
        <v>9875</v>
      </c>
      <c r="J16" s="1"/>
      <c r="K16" s="1" t="s">
        <v>11516</v>
      </c>
      <c r="L16" s="1" t="s">
        <v>14</v>
      </c>
      <c r="M16" s="1" t="s">
        <v>11530</v>
      </c>
      <c r="N16" s="1" t="s">
        <v>13188</v>
      </c>
      <c r="O16" s="1" t="s">
        <v>14</v>
      </c>
      <c r="P16" s="1" t="s">
        <v>13190</v>
      </c>
      <c r="Q16" s="1" t="s">
        <v>13190</v>
      </c>
      <c r="R16" s="1" t="s">
        <v>14247</v>
      </c>
      <c r="S16" s="1" t="s">
        <v>14</v>
      </c>
      <c r="T16" s="1"/>
      <c r="U16" s="1"/>
      <c r="V16" s="1" t="s">
        <v>14257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6705</v>
      </c>
      <c r="H17" s="1" t="s">
        <v>8307</v>
      </c>
      <c r="I17" s="1" t="s">
        <v>9876</v>
      </c>
      <c r="J17" s="1"/>
      <c r="K17" s="1" t="s">
        <v>11516</v>
      </c>
      <c r="L17" s="1" t="s">
        <v>15</v>
      </c>
      <c r="M17" s="1" t="s">
        <v>11531</v>
      </c>
      <c r="N17" s="1" t="s">
        <v>13188</v>
      </c>
      <c r="O17" s="1" t="s">
        <v>15</v>
      </c>
      <c r="P17" s="1" t="s">
        <v>13190</v>
      </c>
      <c r="Q17" s="1" t="s">
        <v>13190</v>
      </c>
      <c r="R17" s="1" t="s">
        <v>14247</v>
      </c>
      <c r="S17" s="1" t="s">
        <v>15</v>
      </c>
      <c r="T17" s="1"/>
      <c r="U17" s="1"/>
      <c r="V17" s="1" t="s">
        <v>14257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6706</v>
      </c>
      <c r="H18" s="1" t="s">
        <v>8317</v>
      </c>
      <c r="I18" s="1" t="s">
        <v>9877</v>
      </c>
      <c r="J18" s="1"/>
      <c r="K18" s="1" t="s">
        <v>11516</v>
      </c>
      <c r="L18" s="1" t="s">
        <v>16</v>
      </c>
      <c r="M18" s="1" t="s">
        <v>11532</v>
      </c>
      <c r="N18" s="1" t="s">
        <v>13188</v>
      </c>
      <c r="O18" s="1" t="s">
        <v>16</v>
      </c>
      <c r="P18" s="1" t="s">
        <v>13190</v>
      </c>
      <c r="Q18" s="1" t="s">
        <v>13190</v>
      </c>
      <c r="R18" s="1" t="s">
        <v>14247</v>
      </c>
      <c r="S18" s="1" t="s">
        <v>16</v>
      </c>
      <c r="T18" s="1"/>
      <c r="U18" s="1"/>
      <c r="V18" s="1" t="s">
        <v>14257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6707</v>
      </c>
      <c r="H19" s="1" t="s">
        <v>8318</v>
      </c>
      <c r="I19" s="1" t="s">
        <v>9878</v>
      </c>
      <c r="J19" s="1"/>
      <c r="K19" s="1" t="s">
        <v>11516</v>
      </c>
      <c r="L19" s="1" t="s">
        <v>17</v>
      </c>
      <c r="M19" s="1" t="s">
        <v>11533</v>
      </c>
      <c r="N19" s="1" t="s">
        <v>13188</v>
      </c>
      <c r="O19" s="1" t="s">
        <v>17</v>
      </c>
      <c r="P19" s="1" t="s">
        <v>13190</v>
      </c>
      <c r="Q19" s="1" t="s">
        <v>13190</v>
      </c>
      <c r="R19" s="1" t="s">
        <v>14247</v>
      </c>
      <c r="S19" s="1" t="s">
        <v>17</v>
      </c>
      <c r="T19" s="1"/>
      <c r="U19" s="1"/>
      <c r="V19" s="1" t="s">
        <v>14257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6708</v>
      </c>
      <c r="H20" s="1" t="s">
        <v>8319</v>
      </c>
      <c r="I20" s="1" t="s">
        <v>9879</v>
      </c>
      <c r="J20" s="1"/>
      <c r="K20" s="1" t="s">
        <v>11516</v>
      </c>
      <c r="L20" s="1" t="s">
        <v>18</v>
      </c>
      <c r="M20" s="1" t="s">
        <v>11534</v>
      </c>
      <c r="N20" s="1" t="s">
        <v>13188</v>
      </c>
      <c r="O20" s="1" t="s">
        <v>18</v>
      </c>
      <c r="P20" s="1" t="s">
        <v>13190</v>
      </c>
      <c r="Q20" s="1" t="s">
        <v>13190</v>
      </c>
      <c r="R20" s="1" t="s">
        <v>14247</v>
      </c>
      <c r="S20" s="1" t="s">
        <v>18</v>
      </c>
      <c r="T20" s="1"/>
      <c r="U20" s="1"/>
      <c r="V20" s="1" t="s">
        <v>14257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6709</v>
      </c>
      <c r="H21" s="1" t="s">
        <v>8320</v>
      </c>
      <c r="I21" s="1" t="s">
        <v>9880</v>
      </c>
      <c r="J21" s="1"/>
      <c r="K21" s="1" t="s">
        <v>11516</v>
      </c>
      <c r="L21" s="1" t="s">
        <v>19</v>
      </c>
      <c r="M21" s="1" t="s">
        <v>11535</v>
      </c>
      <c r="N21" s="1" t="s">
        <v>13188</v>
      </c>
      <c r="O21" s="1" t="s">
        <v>19</v>
      </c>
      <c r="P21" s="1" t="s">
        <v>13190</v>
      </c>
      <c r="Q21" s="1" t="s">
        <v>13190</v>
      </c>
      <c r="R21" s="1" t="s">
        <v>14247</v>
      </c>
      <c r="S21" s="1" t="s">
        <v>19</v>
      </c>
      <c r="T21" s="1"/>
      <c r="U21" s="1"/>
      <c r="V21" s="1" t="s">
        <v>14257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6710</v>
      </c>
      <c r="H22" s="1" t="s">
        <v>8321</v>
      </c>
      <c r="I22" s="1" t="s">
        <v>9881</v>
      </c>
      <c r="J22" s="1"/>
      <c r="K22" s="1" t="s">
        <v>11516</v>
      </c>
      <c r="L22" s="1" t="s">
        <v>20</v>
      </c>
      <c r="M22" s="1" t="s">
        <v>11536</v>
      </c>
      <c r="N22" s="1" t="s">
        <v>13188</v>
      </c>
      <c r="O22" s="1" t="s">
        <v>20</v>
      </c>
      <c r="P22" s="1" t="s">
        <v>13190</v>
      </c>
      <c r="Q22" s="1" t="s">
        <v>13190</v>
      </c>
      <c r="R22" s="1" t="s">
        <v>14247</v>
      </c>
      <c r="S22" s="1" t="s">
        <v>20</v>
      </c>
      <c r="T22" s="1"/>
      <c r="U22" s="1"/>
      <c r="V22" s="1" t="s">
        <v>14257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6711</v>
      </c>
      <c r="H23" s="1" t="s">
        <v>8322</v>
      </c>
      <c r="I23" s="1" t="s">
        <v>9882</v>
      </c>
      <c r="J23" s="1"/>
      <c r="K23" s="1" t="s">
        <v>11516</v>
      </c>
      <c r="L23" s="1" t="s">
        <v>21</v>
      </c>
      <c r="M23" s="1" t="s">
        <v>11537</v>
      </c>
      <c r="N23" s="1" t="s">
        <v>13188</v>
      </c>
      <c r="O23" s="1" t="s">
        <v>21</v>
      </c>
      <c r="P23" s="1" t="s">
        <v>13190</v>
      </c>
      <c r="Q23" s="1" t="s">
        <v>13190</v>
      </c>
      <c r="R23" s="1" t="s">
        <v>14247</v>
      </c>
      <c r="S23" s="1" t="s">
        <v>21</v>
      </c>
      <c r="T23" s="1"/>
      <c r="U23" s="1"/>
      <c r="V23" s="1" t="s">
        <v>14257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6712</v>
      </c>
      <c r="H24" s="1" t="s">
        <v>8323</v>
      </c>
      <c r="I24" s="1" t="s">
        <v>9883</v>
      </c>
      <c r="J24" s="1"/>
      <c r="K24" s="1" t="s">
        <v>11516</v>
      </c>
      <c r="L24" s="1" t="s">
        <v>22</v>
      </c>
      <c r="M24" s="1" t="s">
        <v>11538</v>
      </c>
      <c r="N24" s="1" t="s">
        <v>13188</v>
      </c>
      <c r="O24" s="1" t="s">
        <v>22</v>
      </c>
      <c r="P24" s="1" t="s">
        <v>13190</v>
      </c>
      <c r="Q24" s="1" t="s">
        <v>13190</v>
      </c>
      <c r="R24" s="1" t="s">
        <v>14247</v>
      </c>
      <c r="S24" s="1" t="s">
        <v>22</v>
      </c>
      <c r="T24" s="1"/>
      <c r="U24" s="1"/>
      <c r="V24" s="1" t="s">
        <v>14257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6713</v>
      </c>
      <c r="H25" s="1" t="s">
        <v>8324</v>
      </c>
      <c r="I25" s="1" t="s">
        <v>9884</v>
      </c>
      <c r="J25" s="1"/>
      <c r="K25" s="1" t="s">
        <v>11516</v>
      </c>
      <c r="L25" s="1" t="s">
        <v>23</v>
      </c>
      <c r="M25" s="1" t="s">
        <v>11539</v>
      </c>
      <c r="N25" s="1" t="s">
        <v>13188</v>
      </c>
      <c r="O25" s="1" t="s">
        <v>23</v>
      </c>
      <c r="P25" s="1" t="s">
        <v>13190</v>
      </c>
      <c r="Q25" s="1" t="s">
        <v>13190</v>
      </c>
      <c r="R25" s="1" t="s">
        <v>14247</v>
      </c>
      <c r="S25" s="1" t="s">
        <v>23</v>
      </c>
      <c r="T25" s="1"/>
      <c r="U25" s="1"/>
      <c r="V25" s="1" t="s">
        <v>14257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3411</v>
      </c>
      <c r="H26" s="1" t="s">
        <v>8325</v>
      </c>
      <c r="I26" s="1" t="s">
        <v>9885</v>
      </c>
      <c r="J26" s="1"/>
      <c r="K26" s="1" t="s">
        <v>11516</v>
      </c>
      <c r="L26" s="1" t="s">
        <v>24</v>
      </c>
      <c r="M26" s="1" t="s">
        <v>11540</v>
      </c>
      <c r="N26" s="1" t="s">
        <v>13188</v>
      </c>
      <c r="O26" s="1" t="s">
        <v>24</v>
      </c>
      <c r="P26" s="1" t="s">
        <v>13190</v>
      </c>
      <c r="Q26" s="1" t="s">
        <v>13190</v>
      </c>
      <c r="R26" s="1" t="s">
        <v>14247</v>
      </c>
      <c r="S26" s="1" t="s">
        <v>24</v>
      </c>
      <c r="T26" s="1"/>
      <c r="U26" s="1"/>
      <c r="V26" s="1" t="s">
        <v>14257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6714</v>
      </c>
      <c r="H27" s="1" t="s">
        <v>8326</v>
      </c>
      <c r="I27" s="1" t="s">
        <v>9886</v>
      </c>
      <c r="J27" s="1"/>
      <c r="K27" s="1" t="s">
        <v>11516</v>
      </c>
      <c r="L27" s="1" t="s">
        <v>25</v>
      </c>
      <c r="M27" s="1" t="s">
        <v>11541</v>
      </c>
      <c r="N27" s="1" t="s">
        <v>13188</v>
      </c>
      <c r="O27" s="1" t="s">
        <v>25</v>
      </c>
      <c r="P27" s="1" t="s">
        <v>13190</v>
      </c>
      <c r="Q27" s="1" t="s">
        <v>13190</v>
      </c>
      <c r="R27" s="1" t="s">
        <v>14247</v>
      </c>
      <c r="S27" s="1" t="s">
        <v>25</v>
      </c>
      <c r="T27" s="1"/>
      <c r="U27" s="1"/>
      <c r="V27" s="1" t="s">
        <v>14257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6715</v>
      </c>
      <c r="H28" s="1" t="s">
        <v>8327</v>
      </c>
      <c r="I28" s="1" t="s">
        <v>9887</v>
      </c>
      <c r="J28" s="1"/>
      <c r="K28" s="1" t="s">
        <v>11516</v>
      </c>
      <c r="L28" s="1" t="s">
        <v>26</v>
      </c>
      <c r="M28" s="1" t="s">
        <v>11542</v>
      </c>
      <c r="N28" s="1" t="s">
        <v>13188</v>
      </c>
      <c r="O28" s="1" t="s">
        <v>26</v>
      </c>
      <c r="P28" s="1" t="s">
        <v>13190</v>
      </c>
      <c r="Q28" s="1" t="s">
        <v>13190</v>
      </c>
      <c r="R28" s="1" t="s">
        <v>14247</v>
      </c>
      <c r="S28" s="1" t="s">
        <v>26</v>
      </c>
      <c r="T28" s="1"/>
      <c r="U28" s="1"/>
      <c r="V28" s="1" t="s">
        <v>14257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6716</v>
      </c>
      <c r="H29" s="1" t="s">
        <v>8328</v>
      </c>
      <c r="I29" s="1" t="s">
        <v>9888</v>
      </c>
      <c r="J29" s="1"/>
      <c r="K29" s="1" t="s">
        <v>11516</v>
      </c>
      <c r="L29" s="1" t="s">
        <v>27</v>
      </c>
      <c r="M29" s="1" t="s">
        <v>11543</v>
      </c>
      <c r="N29" s="1" t="s">
        <v>13188</v>
      </c>
      <c r="O29" s="1" t="s">
        <v>27</v>
      </c>
      <c r="P29" s="1" t="s">
        <v>13190</v>
      </c>
      <c r="Q29" s="1" t="s">
        <v>13190</v>
      </c>
      <c r="R29" s="1" t="s">
        <v>14247</v>
      </c>
      <c r="S29" s="1" t="s">
        <v>27</v>
      </c>
      <c r="T29" s="1"/>
      <c r="U29" s="1"/>
      <c r="V29" s="1" t="s">
        <v>14257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3415</v>
      </c>
      <c r="H30" s="1" t="s">
        <v>8329</v>
      </c>
      <c r="I30" s="1" t="s">
        <v>9889</v>
      </c>
      <c r="J30" s="1"/>
      <c r="K30" s="1" t="s">
        <v>11516</v>
      </c>
      <c r="L30" s="1" t="s">
        <v>28</v>
      </c>
      <c r="M30" s="1" t="s">
        <v>11544</v>
      </c>
      <c r="N30" s="1" t="s">
        <v>13188</v>
      </c>
      <c r="O30" s="1" t="s">
        <v>28</v>
      </c>
      <c r="P30" s="1" t="s">
        <v>13190</v>
      </c>
      <c r="Q30" s="1" t="s">
        <v>13190</v>
      </c>
      <c r="R30" s="1" t="s">
        <v>14247</v>
      </c>
      <c r="S30" s="1" t="s">
        <v>28</v>
      </c>
      <c r="T30" s="1"/>
      <c r="U30" s="1"/>
      <c r="V30" s="1" t="s">
        <v>14257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6717</v>
      </c>
      <c r="H31" s="1" t="s">
        <v>8330</v>
      </c>
      <c r="I31" s="1" t="s">
        <v>9890</v>
      </c>
      <c r="J31" s="1"/>
      <c r="K31" s="1" t="s">
        <v>11516</v>
      </c>
      <c r="L31" s="1" t="s">
        <v>29</v>
      </c>
      <c r="M31" s="1" t="s">
        <v>11545</v>
      </c>
      <c r="N31" s="1" t="s">
        <v>13188</v>
      </c>
      <c r="O31" s="1" t="s">
        <v>29</v>
      </c>
      <c r="P31" s="1" t="s">
        <v>13190</v>
      </c>
      <c r="Q31" s="1" t="s">
        <v>13190</v>
      </c>
      <c r="R31" s="1" t="s">
        <v>14247</v>
      </c>
      <c r="S31" s="1" t="s">
        <v>29</v>
      </c>
      <c r="T31" s="1"/>
      <c r="U31" s="1"/>
      <c r="V31" s="1" t="s">
        <v>14257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6718</v>
      </c>
      <c r="H32" s="1" t="s">
        <v>8331</v>
      </c>
      <c r="I32" s="1" t="s">
        <v>9891</v>
      </c>
      <c r="J32" s="1"/>
      <c r="K32" s="1" t="s">
        <v>11516</v>
      </c>
      <c r="L32" s="1" t="s">
        <v>30</v>
      </c>
      <c r="M32" s="1" t="s">
        <v>11546</v>
      </c>
      <c r="N32" s="1" t="s">
        <v>13188</v>
      </c>
      <c r="O32" s="1" t="s">
        <v>30</v>
      </c>
      <c r="P32" s="1" t="s">
        <v>13190</v>
      </c>
      <c r="Q32" s="1" t="s">
        <v>13190</v>
      </c>
      <c r="R32" s="1" t="s">
        <v>14247</v>
      </c>
      <c r="S32" s="1" t="s">
        <v>30</v>
      </c>
      <c r="T32" s="1"/>
      <c r="U32" s="1"/>
      <c r="V32" s="1" t="s">
        <v>14257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3418</v>
      </c>
      <c r="H33" s="1" t="s">
        <v>8303</v>
      </c>
      <c r="I33" s="1" t="s">
        <v>9892</v>
      </c>
      <c r="J33" s="1"/>
      <c r="K33" s="1" t="s">
        <v>11516</v>
      </c>
      <c r="L33" s="1" t="s">
        <v>31</v>
      </c>
      <c r="M33" s="1" t="s">
        <v>11547</v>
      </c>
      <c r="N33" s="1" t="s">
        <v>13188</v>
      </c>
      <c r="O33" s="1" t="s">
        <v>31</v>
      </c>
      <c r="P33" s="1" t="s">
        <v>13190</v>
      </c>
      <c r="Q33" s="1" t="s">
        <v>13190</v>
      </c>
      <c r="R33" s="1" t="s">
        <v>14247</v>
      </c>
      <c r="S33" s="1" t="s">
        <v>31</v>
      </c>
      <c r="T33" s="1"/>
      <c r="U33" s="1"/>
      <c r="V33" s="1" t="s">
        <v>14257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6719</v>
      </c>
      <c r="H34" s="1" t="s">
        <v>8332</v>
      </c>
      <c r="I34" s="1" t="s">
        <v>9893</v>
      </c>
      <c r="J34" s="1"/>
      <c r="K34" s="1" t="s">
        <v>11516</v>
      </c>
      <c r="L34" s="1" t="s">
        <v>32</v>
      </c>
      <c r="M34" s="1" t="s">
        <v>11548</v>
      </c>
      <c r="N34" s="1" t="s">
        <v>13188</v>
      </c>
      <c r="O34" s="1" t="s">
        <v>32</v>
      </c>
      <c r="P34" s="1" t="s">
        <v>13190</v>
      </c>
      <c r="Q34" s="1" t="s">
        <v>13190</v>
      </c>
      <c r="R34" s="1" t="s">
        <v>14247</v>
      </c>
      <c r="S34" s="1" t="s">
        <v>32</v>
      </c>
      <c r="T34" s="1"/>
      <c r="U34" s="1"/>
      <c r="V34" s="1" t="s">
        <v>14257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6720</v>
      </c>
      <c r="H35" s="1" t="s">
        <v>8328</v>
      </c>
      <c r="I35" s="1" t="s">
        <v>9894</v>
      </c>
      <c r="J35" s="1"/>
      <c r="K35" s="1" t="s">
        <v>11516</v>
      </c>
      <c r="L35" s="1" t="s">
        <v>33</v>
      </c>
      <c r="M35" s="1" t="s">
        <v>11549</v>
      </c>
      <c r="N35" s="1" t="s">
        <v>13188</v>
      </c>
      <c r="O35" s="1" t="s">
        <v>33</v>
      </c>
      <c r="P35" s="1" t="s">
        <v>13190</v>
      </c>
      <c r="Q35" s="1" t="s">
        <v>13190</v>
      </c>
      <c r="R35" s="1" t="s">
        <v>14247</v>
      </c>
      <c r="S35" s="1" t="s">
        <v>33</v>
      </c>
      <c r="T35" s="1"/>
      <c r="U35" s="1"/>
      <c r="V35" s="1" t="s">
        <v>14257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6721</v>
      </c>
      <c r="H36" s="1" t="s">
        <v>8333</v>
      </c>
      <c r="I36" s="1" t="s">
        <v>9895</v>
      </c>
      <c r="J36" s="1"/>
      <c r="K36" s="1" t="s">
        <v>11516</v>
      </c>
      <c r="L36" s="1" t="s">
        <v>34</v>
      </c>
      <c r="M36" s="1" t="s">
        <v>11550</v>
      </c>
      <c r="N36" s="1" t="s">
        <v>13188</v>
      </c>
      <c r="O36" s="1" t="s">
        <v>34</v>
      </c>
      <c r="P36" s="1" t="s">
        <v>13190</v>
      </c>
      <c r="Q36" s="1" t="s">
        <v>13190</v>
      </c>
      <c r="R36" s="1" t="s">
        <v>14247</v>
      </c>
      <c r="S36" s="1" t="s">
        <v>34</v>
      </c>
      <c r="T36" s="1"/>
      <c r="U36" s="1"/>
      <c r="V36" s="1" t="s">
        <v>14257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6722</v>
      </c>
      <c r="H37" s="1" t="s">
        <v>8334</v>
      </c>
      <c r="I37" s="1" t="s">
        <v>9896</v>
      </c>
      <c r="J37" s="1"/>
      <c r="K37" s="1" t="s">
        <v>11516</v>
      </c>
      <c r="L37" s="1" t="s">
        <v>35</v>
      </c>
      <c r="M37" s="1" t="s">
        <v>11551</v>
      </c>
      <c r="N37" s="1" t="s">
        <v>13188</v>
      </c>
      <c r="O37" s="1" t="s">
        <v>35</v>
      </c>
      <c r="P37" s="1" t="s">
        <v>13190</v>
      </c>
      <c r="Q37" s="1" t="s">
        <v>13190</v>
      </c>
      <c r="R37" s="1" t="s">
        <v>14247</v>
      </c>
      <c r="S37" s="1" t="s">
        <v>35</v>
      </c>
      <c r="T37" s="1"/>
      <c r="U37" s="1"/>
      <c r="V37" s="1" t="s">
        <v>14257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6723</v>
      </c>
      <c r="H38" s="1" t="s">
        <v>8335</v>
      </c>
      <c r="I38" s="1" t="s">
        <v>9897</v>
      </c>
      <c r="J38" s="1"/>
      <c r="K38" s="1" t="s">
        <v>11516</v>
      </c>
      <c r="L38" s="1" t="s">
        <v>36</v>
      </c>
      <c r="M38" s="1" t="s">
        <v>11552</v>
      </c>
      <c r="N38" s="1" t="s">
        <v>13188</v>
      </c>
      <c r="O38" s="1" t="s">
        <v>36</v>
      </c>
      <c r="P38" s="1" t="s">
        <v>13190</v>
      </c>
      <c r="Q38" s="1" t="s">
        <v>13190</v>
      </c>
      <c r="R38" s="1" t="s">
        <v>14247</v>
      </c>
      <c r="S38" s="1" t="s">
        <v>36</v>
      </c>
      <c r="T38" s="1"/>
      <c r="U38" s="1"/>
      <c r="V38" s="1" t="s">
        <v>14257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6724</v>
      </c>
      <c r="H39" s="1" t="s">
        <v>8336</v>
      </c>
      <c r="I39" s="1" t="s">
        <v>9898</v>
      </c>
      <c r="J39" s="1"/>
      <c r="K39" s="1" t="s">
        <v>11516</v>
      </c>
      <c r="L39" s="1" t="s">
        <v>37</v>
      </c>
      <c r="M39" s="1" t="s">
        <v>11553</v>
      </c>
      <c r="N39" s="1" t="s">
        <v>13188</v>
      </c>
      <c r="O39" s="1" t="s">
        <v>37</v>
      </c>
      <c r="P39" s="1" t="s">
        <v>13190</v>
      </c>
      <c r="Q39" s="1" t="s">
        <v>13190</v>
      </c>
      <c r="R39" s="1" t="s">
        <v>14247</v>
      </c>
      <c r="S39" s="1" t="s">
        <v>37</v>
      </c>
      <c r="T39" s="1"/>
      <c r="U39" s="1"/>
      <c r="V39" s="1" t="s">
        <v>14257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6725</v>
      </c>
      <c r="H40" s="1" t="s">
        <v>8337</v>
      </c>
      <c r="I40" s="1" t="s">
        <v>9899</v>
      </c>
      <c r="J40" s="1"/>
      <c r="K40" s="1" t="s">
        <v>11516</v>
      </c>
      <c r="L40" s="1" t="s">
        <v>38</v>
      </c>
      <c r="M40" s="1" t="s">
        <v>11554</v>
      </c>
      <c r="N40" s="1" t="s">
        <v>13188</v>
      </c>
      <c r="O40" s="1" t="s">
        <v>38</v>
      </c>
      <c r="P40" s="1" t="s">
        <v>13190</v>
      </c>
      <c r="Q40" s="1" t="s">
        <v>13190</v>
      </c>
      <c r="R40" s="1" t="s">
        <v>14247</v>
      </c>
      <c r="S40" s="1" t="s">
        <v>38</v>
      </c>
      <c r="T40" s="1"/>
      <c r="U40" s="1"/>
      <c r="V40" s="1" t="s">
        <v>14257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5098</v>
      </c>
      <c r="G41" s="1" t="s">
        <v>6726</v>
      </c>
      <c r="H41" s="1" t="s">
        <v>8337</v>
      </c>
      <c r="I41" s="1" t="s">
        <v>9900</v>
      </c>
      <c r="J41" s="1"/>
      <c r="K41" s="1" t="s">
        <v>11516</v>
      </c>
      <c r="L41" s="1" t="s">
        <v>39</v>
      </c>
      <c r="M41" s="1" t="s">
        <v>11555</v>
      </c>
      <c r="N41" s="1" t="s">
        <v>13188</v>
      </c>
      <c r="O41" s="1" t="s">
        <v>39</v>
      </c>
      <c r="P41" s="1" t="s">
        <v>13190</v>
      </c>
      <c r="Q41" s="1" t="s">
        <v>13190</v>
      </c>
      <c r="R41" s="1" t="s">
        <v>14247</v>
      </c>
      <c r="S41" s="1" t="s">
        <v>39</v>
      </c>
      <c r="T41" s="1"/>
      <c r="U41" s="1"/>
      <c r="V41" s="1" t="s">
        <v>14257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3427</v>
      </c>
      <c r="H42" s="1" t="s">
        <v>8338</v>
      </c>
      <c r="I42" s="1" t="s">
        <v>9901</v>
      </c>
      <c r="J42" s="1"/>
      <c r="K42" s="1" t="s">
        <v>11516</v>
      </c>
      <c r="L42" s="1" t="s">
        <v>40</v>
      </c>
      <c r="M42" s="1" t="s">
        <v>11556</v>
      </c>
      <c r="N42" s="1" t="s">
        <v>13188</v>
      </c>
      <c r="O42" s="1" t="s">
        <v>40</v>
      </c>
      <c r="P42" s="1" t="s">
        <v>13190</v>
      </c>
      <c r="Q42" s="1" t="s">
        <v>13190</v>
      </c>
      <c r="R42" s="1" t="s">
        <v>14247</v>
      </c>
      <c r="S42" s="1" t="s">
        <v>40</v>
      </c>
      <c r="T42" s="1"/>
      <c r="U42" s="1"/>
      <c r="V42" s="1" t="s">
        <v>14257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6727</v>
      </c>
      <c r="H43" s="1" t="s">
        <v>8339</v>
      </c>
      <c r="I43" s="1" t="s">
        <v>9902</v>
      </c>
      <c r="J43" s="1"/>
      <c r="K43" s="1" t="s">
        <v>11516</v>
      </c>
      <c r="L43" s="1" t="s">
        <v>41</v>
      </c>
      <c r="M43" s="1" t="s">
        <v>11557</v>
      </c>
      <c r="N43" s="1" t="s">
        <v>13188</v>
      </c>
      <c r="O43" s="1" t="s">
        <v>41</v>
      </c>
      <c r="P43" s="1" t="s">
        <v>13190</v>
      </c>
      <c r="Q43" s="1" t="s">
        <v>13190</v>
      </c>
      <c r="R43" s="1" t="s">
        <v>14247</v>
      </c>
      <c r="S43" s="1" t="s">
        <v>41</v>
      </c>
      <c r="T43" s="1"/>
      <c r="U43" s="1"/>
      <c r="V43" s="1" t="s">
        <v>14257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5101</v>
      </c>
      <c r="G44" s="1" t="s">
        <v>6728</v>
      </c>
      <c r="H44" s="1" t="s">
        <v>8340</v>
      </c>
      <c r="I44" s="1" t="s">
        <v>9903</v>
      </c>
      <c r="J44" s="1"/>
      <c r="K44" s="1" t="s">
        <v>11516</v>
      </c>
      <c r="L44" s="1" t="s">
        <v>42</v>
      </c>
      <c r="M44" s="1" t="s">
        <v>11558</v>
      </c>
      <c r="N44" s="1" t="s">
        <v>13188</v>
      </c>
      <c r="O44" s="1" t="s">
        <v>42</v>
      </c>
      <c r="P44" s="1" t="s">
        <v>13190</v>
      </c>
      <c r="Q44" s="1" t="s">
        <v>13190</v>
      </c>
      <c r="R44" s="1" t="s">
        <v>14247</v>
      </c>
      <c r="S44" s="1" t="s">
        <v>42</v>
      </c>
      <c r="T44" s="1"/>
      <c r="U44" s="1"/>
      <c r="V44" s="1" t="s">
        <v>14257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5102</v>
      </c>
      <c r="G45" s="1" t="s">
        <v>6729</v>
      </c>
      <c r="H45" s="1" t="s">
        <v>8341</v>
      </c>
      <c r="I45" s="1" t="s">
        <v>9904</v>
      </c>
      <c r="J45" s="1"/>
      <c r="K45" s="1" t="s">
        <v>11516</v>
      </c>
      <c r="L45" s="1" t="s">
        <v>43</v>
      </c>
      <c r="M45" s="1" t="s">
        <v>11559</v>
      </c>
      <c r="N45" s="1" t="s">
        <v>13188</v>
      </c>
      <c r="O45" s="1" t="s">
        <v>43</v>
      </c>
      <c r="P45" s="1" t="s">
        <v>13190</v>
      </c>
      <c r="Q45" s="1" t="s">
        <v>13190</v>
      </c>
      <c r="R45" s="1" t="s">
        <v>14247</v>
      </c>
      <c r="S45" s="1" t="s">
        <v>43</v>
      </c>
      <c r="T45" s="1"/>
      <c r="U45" s="1"/>
      <c r="V45" s="1" t="s">
        <v>14257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5103</v>
      </c>
      <c r="G46" s="1" t="s">
        <v>6730</v>
      </c>
      <c r="H46" s="1" t="s">
        <v>8342</v>
      </c>
      <c r="I46" s="1" t="s">
        <v>9905</v>
      </c>
      <c r="J46" s="1"/>
      <c r="K46" s="1" t="s">
        <v>11516</v>
      </c>
      <c r="L46" s="1" t="s">
        <v>44</v>
      </c>
      <c r="M46" s="1" t="s">
        <v>11560</v>
      </c>
      <c r="N46" s="1" t="s">
        <v>13188</v>
      </c>
      <c r="O46" s="1" t="s">
        <v>44</v>
      </c>
      <c r="P46" s="1" t="s">
        <v>13190</v>
      </c>
      <c r="Q46" s="1" t="s">
        <v>13190</v>
      </c>
      <c r="R46" s="1" t="s">
        <v>14247</v>
      </c>
      <c r="S46" s="1" t="s">
        <v>44</v>
      </c>
      <c r="T46" s="1"/>
      <c r="U46" s="1"/>
      <c r="V46" s="1" t="s">
        <v>14257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5104</v>
      </c>
      <c r="G47" s="1" t="s">
        <v>3432</v>
      </c>
      <c r="H47" s="1" t="s">
        <v>8343</v>
      </c>
      <c r="I47" s="1" t="s">
        <v>9906</v>
      </c>
      <c r="J47" s="1"/>
      <c r="K47" s="1" t="s">
        <v>11516</v>
      </c>
      <c r="L47" s="1" t="s">
        <v>45</v>
      </c>
      <c r="M47" s="1" t="s">
        <v>11561</v>
      </c>
      <c r="N47" s="1" t="s">
        <v>13188</v>
      </c>
      <c r="O47" s="1" t="s">
        <v>45</v>
      </c>
      <c r="P47" s="1" t="s">
        <v>13190</v>
      </c>
      <c r="Q47" s="1" t="s">
        <v>13190</v>
      </c>
      <c r="R47" s="1" t="s">
        <v>14247</v>
      </c>
      <c r="S47" s="1" t="s">
        <v>45</v>
      </c>
      <c r="T47" s="1"/>
      <c r="U47" s="1"/>
      <c r="V47" s="1" t="s">
        <v>14257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5105</v>
      </c>
      <c r="G48" s="1" t="s">
        <v>6731</v>
      </c>
      <c r="H48" s="1" t="s">
        <v>6731</v>
      </c>
      <c r="I48" s="1" t="s">
        <v>9907</v>
      </c>
      <c r="J48" s="1"/>
      <c r="K48" s="1" t="s">
        <v>11516</v>
      </c>
      <c r="L48" s="1" t="s">
        <v>46</v>
      </c>
      <c r="M48" s="1" t="s">
        <v>11562</v>
      </c>
      <c r="N48" s="1" t="s">
        <v>13188</v>
      </c>
      <c r="O48" s="1" t="s">
        <v>46</v>
      </c>
      <c r="P48" s="1" t="s">
        <v>13190</v>
      </c>
      <c r="Q48" s="1" t="s">
        <v>13190</v>
      </c>
      <c r="R48" s="1" t="s">
        <v>14247</v>
      </c>
      <c r="S48" s="1" t="s">
        <v>46</v>
      </c>
      <c r="T48" s="1"/>
      <c r="U48" s="1"/>
      <c r="V48" s="1" t="s">
        <v>14257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5106</v>
      </c>
      <c r="G49" s="1" t="s">
        <v>6732</v>
      </c>
      <c r="H49" s="1" t="s">
        <v>8344</v>
      </c>
      <c r="I49" s="1" t="s">
        <v>9908</v>
      </c>
      <c r="J49" s="1"/>
      <c r="K49" s="1" t="s">
        <v>11516</v>
      </c>
      <c r="L49" s="1" t="s">
        <v>47</v>
      </c>
      <c r="M49" s="1" t="s">
        <v>11563</v>
      </c>
      <c r="N49" s="1" t="s">
        <v>13188</v>
      </c>
      <c r="O49" s="1" t="s">
        <v>47</v>
      </c>
      <c r="P49" s="1" t="s">
        <v>13190</v>
      </c>
      <c r="Q49" s="1" t="s">
        <v>13190</v>
      </c>
      <c r="R49" s="1" t="s">
        <v>14247</v>
      </c>
      <c r="S49" s="1" t="s">
        <v>47</v>
      </c>
      <c r="T49" s="1"/>
      <c r="U49" s="1"/>
      <c r="V49" s="1" t="s">
        <v>14257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5107</v>
      </c>
      <c r="G50" s="1" t="s">
        <v>3435</v>
      </c>
      <c r="H50" s="1" t="s">
        <v>8345</v>
      </c>
      <c r="I50" s="1" t="s">
        <v>9909</v>
      </c>
      <c r="J50" s="1"/>
      <c r="K50" s="1" t="s">
        <v>11516</v>
      </c>
      <c r="L50" s="1" t="s">
        <v>48</v>
      </c>
      <c r="M50" s="1" t="s">
        <v>11564</v>
      </c>
      <c r="N50" s="1" t="s">
        <v>13188</v>
      </c>
      <c r="O50" s="1" t="s">
        <v>48</v>
      </c>
      <c r="P50" s="1" t="s">
        <v>13190</v>
      </c>
      <c r="Q50" s="1" t="s">
        <v>13190</v>
      </c>
      <c r="R50" s="1" t="s">
        <v>14247</v>
      </c>
      <c r="S50" s="1" t="s">
        <v>48</v>
      </c>
      <c r="T50" s="1"/>
      <c r="U50" s="1"/>
      <c r="V50" s="1" t="s">
        <v>14257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5108</v>
      </c>
      <c r="G51" s="1" t="s">
        <v>6733</v>
      </c>
      <c r="H51" s="1" t="s">
        <v>8346</v>
      </c>
      <c r="I51" s="1" t="s">
        <v>9910</v>
      </c>
      <c r="J51" s="1"/>
      <c r="K51" s="1" t="s">
        <v>11516</v>
      </c>
      <c r="L51" s="1" t="s">
        <v>49</v>
      </c>
      <c r="M51" s="1" t="s">
        <v>11565</v>
      </c>
      <c r="N51" s="1" t="s">
        <v>13188</v>
      </c>
      <c r="O51" s="1" t="s">
        <v>49</v>
      </c>
      <c r="P51" s="1" t="s">
        <v>13190</v>
      </c>
      <c r="Q51" s="1" t="s">
        <v>13190</v>
      </c>
      <c r="R51" s="1" t="s">
        <v>14247</v>
      </c>
      <c r="S51" s="1" t="s">
        <v>49</v>
      </c>
      <c r="T51" s="1"/>
      <c r="U51" s="1"/>
      <c r="V51" s="1" t="s">
        <v>14257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5109</v>
      </c>
      <c r="G52" s="1" t="s">
        <v>6734</v>
      </c>
      <c r="H52" s="1" t="s">
        <v>8347</v>
      </c>
      <c r="I52" s="1" t="s">
        <v>9911</v>
      </c>
      <c r="J52" s="1"/>
      <c r="K52" s="1" t="s">
        <v>11516</v>
      </c>
      <c r="L52" s="1" t="s">
        <v>50</v>
      </c>
      <c r="M52" s="1" t="s">
        <v>11566</v>
      </c>
      <c r="N52" s="1" t="s">
        <v>13188</v>
      </c>
      <c r="O52" s="1" t="s">
        <v>50</v>
      </c>
      <c r="P52" s="1" t="s">
        <v>13190</v>
      </c>
      <c r="Q52" s="1" t="s">
        <v>13190</v>
      </c>
      <c r="R52" s="1" t="s">
        <v>14247</v>
      </c>
      <c r="S52" s="1" t="s">
        <v>50</v>
      </c>
      <c r="T52" s="1"/>
      <c r="U52" s="1"/>
      <c r="V52" s="1" t="s">
        <v>14257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5110</v>
      </c>
      <c r="G53" s="1" t="s">
        <v>6735</v>
      </c>
      <c r="H53" s="1" t="s">
        <v>8348</v>
      </c>
      <c r="I53" s="1" t="s">
        <v>9912</v>
      </c>
      <c r="J53" s="1"/>
      <c r="K53" s="1" t="s">
        <v>11516</v>
      </c>
      <c r="L53" s="1" t="s">
        <v>51</v>
      </c>
      <c r="M53" s="1" t="s">
        <v>11567</v>
      </c>
      <c r="N53" s="1" t="s">
        <v>13188</v>
      </c>
      <c r="O53" s="1" t="s">
        <v>51</v>
      </c>
      <c r="P53" s="1" t="s">
        <v>13190</v>
      </c>
      <c r="Q53" s="1" t="s">
        <v>13190</v>
      </c>
      <c r="R53" s="1" t="s">
        <v>14247</v>
      </c>
      <c r="S53" s="1" t="s">
        <v>51</v>
      </c>
      <c r="T53" s="1"/>
      <c r="U53" s="1"/>
      <c r="V53" s="1" t="s">
        <v>14257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5111</v>
      </c>
      <c r="G54" s="1" t="s">
        <v>6736</v>
      </c>
      <c r="H54" s="1" t="s">
        <v>8349</v>
      </c>
      <c r="I54" s="1" t="s">
        <v>9913</v>
      </c>
      <c r="J54" s="1"/>
      <c r="K54" s="1" t="s">
        <v>11516</v>
      </c>
      <c r="L54" s="1" t="s">
        <v>52</v>
      </c>
      <c r="M54" s="1" t="s">
        <v>11568</v>
      </c>
      <c r="N54" s="1" t="s">
        <v>13188</v>
      </c>
      <c r="O54" s="1" t="s">
        <v>52</v>
      </c>
      <c r="P54" s="1" t="s">
        <v>13190</v>
      </c>
      <c r="Q54" s="1" t="s">
        <v>13190</v>
      </c>
      <c r="R54" s="1" t="s">
        <v>14247</v>
      </c>
      <c r="S54" s="1" t="s">
        <v>52</v>
      </c>
      <c r="T54" s="1"/>
      <c r="U54" s="1"/>
      <c r="V54" s="1" t="s">
        <v>14257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5112</v>
      </c>
      <c r="G55" s="1" t="s">
        <v>6737</v>
      </c>
      <c r="H55" s="1" t="s">
        <v>8350</v>
      </c>
      <c r="I55" s="1" t="s">
        <v>9914</v>
      </c>
      <c r="J55" s="1"/>
      <c r="K55" s="1" t="s">
        <v>11516</v>
      </c>
      <c r="L55" s="1" t="s">
        <v>53</v>
      </c>
      <c r="M55" s="1" t="s">
        <v>11569</v>
      </c>
      <c r="N55" s="1" t="s">
        <v>13188</v>
      </c>
      <c r="O55" s="1" t="s">
        <v>53</v>
      </c>
      <c r="P55" s="1" t="s">
        <v>13190</v>
      </c>
      <c r="Q55" s="1" t="s">
        <v>13190</v>
      </c>
      <c r="R55" s="1" t="s">
        <v>14247</v>
      </c>
      <c r="S55" s="1" t="s">
        <v>53</v>
      </c>
      <c r="T55" s="1"/>
      <c r="U55" s="1"/>
      <c r="V55" s="1" t="s">
        <v>14257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5113</v>
      </c>
      <c r="G56" s="1" t="s">
        <v>3441</v>
      </c>
      <c r="H56" s="1" t="s">
        <v>8351</v>
      </c>
      <c r="I56" s="1" t="s">
        <v>9915</v>
      </c>
      <c r="J56" s="1"/>
      <c r="K56" s="1" t="s">
        <v>11516</v>
      </c>
      <c r="L56" s="1" t="s">
        <v>54</v>
      </c>
      <c r="M56" s="1" t="s">
        <v>11570</v>
      </c>
      <c r="N56" s="1" t="s">
        <v>13188</v>
      </c>
      <c r="O56" s="1" t="s">
        <v>54</v>
      </c>
      <c r="P56" s="1" t="s">
        <v>13190</v>
      </c>
      <c r="Q56" s="1" t="s">
        <v>13190</v>
      </c>
      <c r="R56" s="1" t="s">
        <v>14247</v>
      </c>
      <c r="S56" s="1" t="s">
        <v>54</v>
      </c>
      <c r="T56" s="1"/>
      <c r="U56" s="1"/>
      <c r="V56" s="1" t="s">
        <v>14257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5114</v>
      </c>
      <c r="G57" s="1" t="s">
        <v>6738</v>
      </c>
      <c r="H57" s="1" t="s">
        <v>8352</v>
      </c>
      <c r="I57" s="1" t="s">
        <v>9916</v>
      </c>
      <c r="J57" s="1"/>
      <c r="K57" s="1" t="s">
        <v>11516</v>
      </c>
      <c r="L57" s="1" t="s">
        <v>55</v>
      </c>
      <c r="M57" s="1" t="s">
        <v>11571</v>
      </c>
      <c r="N57" s="1" t="s">
        <v>13188</v>
      </c>
      <c r="O57" s="1" t="s">
        <v>55</v>
      </c>
      <c r="P57" s="1" t="s">
        <v>13190</v>
      </c>
      <c r="Q57" s="1" t="s">
        <v>13190</v>
      </c>
      <c r="R57" s="1" t="s">
        <v>14247</v>
      </c>
      <c r="S57" s="1" t="s">
        <v>55</v>
      </c>
      <c r="T57" s="1"/>
      <c r="U57" s="1"/>
      <c r="V57" s="1" t="s">
        <v>14257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5115</v>
      </c>
      <c r="G58" s="1" t="s">
        <v>6739</v>
      </c>
      <c r="H58" s="1" t="s">
        <v>8353</v>
      </c>
      <c r="I58" s="1" t="s">
        <v>9917</v>
      </c>
      <c r="J58" s="1"/>
      <c r="K58" s="1" t="s">
        <v>11516</v>
      </c>
      <c r="L58" s="1" t="s">
        <v>56</v>
      </c>
      <c r="M58" s="1" t="s">
        <v>11572</v>
      </c>
      <c r="N58" s="1" t="s">
        <v>13188</v>
      </c>
      <c r="O58" s="1" t="s">
        <v>56</v>
      </c>
      <c r="P58" s="1" t="s">
        <v>13190</v>
      </c>
      <c r="Q58" s="1" t="s">
        <v>13190</v>
      </c>
      <c r="R58" s="1" t="s">
        <v>14247</v>
      </c>
      <c r="S58" s="1" t="s">
        <v>56</v>
      </c>
      <c r="T58" s="1"/>
      <c r="U58" s="1"/>
      <c r="V58" s="1" t="s">
        <v>14257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5116</v>
      </c>
      <c r="G59" s="1" t="s">
        <v>6740</v>
      </c>
      <c r="H59" s="1" t="s">
        <v>8354</v>
      </c>
      <c r="I59" s="1" t="s">
        <v>9918</v>
      </c>
      <c r="J59" s="1"/>
      <c r="K59" s="1" t="s">
        <v>11516</v>
      </c>
      <c r="L59" s="1" t="s">
        <v>57</v>
      </c>
      <c r="M59" s="1" t="s">
        <v>11573</v>
      </c>
      <c r="N59" s="1" t="s">
        <v>13188</v>
      </c>
      <c r="O59" s="1" t="s">
        <v>57</v>
      </c>
      <c r="P59" s="1" t="s">
        <v>13190</v>
      </c>
      <c r="Q59" s="1" t="s">
        <v>13190</v>
      </c>
      <c r="R59" s="1" t="s">
        <v>14247</v>
      </c>
      <c r="S59" s="1" t="s">
        <v>57</v>
      </c>
      <c r="T59" s="1"/>
      <c r="U59" s="1"/>
      <c r="V59" s="1" t="s">
        <v>14257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5117</v>
      </c>
      <c r="G60" s="1" t="s">
        <v>6741</v>
      </c>
      <c r="H60" s="1" t="s">
        <v>8355</v>
      </c>
      <c r="I60" s="1" t="s">
        <v>9919</v>
      </c>
      <c r="J60" s="1"/>
      <c r="K60" s="1" t="s">
        <v>11516</v>
      </c>
      <c r="L60" s="1" t="s">
        <v>58</v>
      </c>
      <c r="M60" s="1" t="s">
        <v>11574</v>
      </c>
      <c r="N60" s="1" t="s">
        <v>13188</v>
      </c>
      <c r="O60" s="1" t="s">
        <v>58</v>
      </c>
      <c r="P60" s="1" t="s">
        <v>13190</v>
      </c>
      <c r="Q60" s="1" t="s">
        <v>13190</v>
      </c>
      <c r="R60" s="1" t="s">
        <v>14247</v>
      </c>
      <c r="S60" s="1" t="s">
        <v>58</v>
      </c>
      <c r="T60" s="1"/>
      <c r="U60" s="1"/>
      <c r="V60" s="1" t="s">
        <v>14257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5118</v>
      </c>
      <c r="G61" s="1" t="s">
        <v>6742</v>
      </c>
      <c r="H61" s="1" t="s">
        <v>8356</v>
      </c>
      <c r="I61" s="1" t="s">
        <v>9920</v>
      </c>
      <c r="J61" s="1"/>
      <c r="K61" s="1" t="s">
        <v>11516</v>
      </c>
      <c r="L61" s="1" t="s">
        <v>59</v>
      </c>
      <c r="M61" s="1" t="s">
        <v>11575</v>
      </c>
      <c r="N61" s="1" t="s">
        <v>13188</v>
      </c>
      <c r="O61" s="1" t="s">
        <v>59</v>
      </c>
      <c r="P61" s="1" t="s">
        <v>13190</v>
      </c>
      <c r="Q61" s="1" t="s">
        <v>13190</v>
      </c>
      <c r="R61" s="1" t="s">
        <v>14247</v>
      </c>
      <c r="S61" s="1" t="s">
        <v>59</v>
      </c>
      <c r="T61" s="1"/>
      <c r="U61" s="1"/>
      <c r="V61" s="1" t="s">
        <v>14257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5119</v>
      </c>
      <c r="G62" s="1" t="s">
        <v>6743</v>
      </c>
      <c r="H62" s="1" t="s">
        <v>8357</v>
      </c>
      <c r="I62" s="1" t="s">
        <v>9921</v>
      </c>
      <c r="J62" s="1"/>
      <c r="K62" s="1" t="s">
        <v>11516</v>
      </c>
      <c r="L62" s="1" t="s">
        <v>60</v>
      </c>
      <c r="M62" s="1" t="s">
        <v>11576</v>
      </c>
      <c r="N62" s="1" t="s">
        <v>13188</v>
      </c>
      <c r="O62" s="1" t="s">
        <v>60</v>
      </c>
      <c r="P62" s="1" t="s">
        <v>13190</v>
      </c>
      <c r="Q62" s="1" t="s">
        <v>13190</v>
      </c>
      <c r="R62" s="1" t="s">
        <v>14247</v>
      </c>
      <c r="S62" s="1" t="s">
        <v>60</v>
      </c>
      <c r="T62" s="1"/>
      <c r="U62" s="1"/>
      <c r="V62" s="1" t="s">
        <v>14257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5120</v>
      </c>
      <c r="G63" s="1" t="s">
        <v>6744</v>
      </c>
      <c r="H63" s="1" t="s">
        <v>8358</v>
      </c>
      <c r="I63" s="1" t="s">
        <v>9922</v>
      </c>
      <c r="J63" s="1"/>
      <c r="K63" s="1" t="s">
        <v>11516</v>
      </c>
      <c r="L63" s="1" t="s">
        <v>61</v>
      </c>
      <c r="M63" s="1" t="s">
        <v>11577</v>
      </c>
      <c r="N63" s="1" t="s">
        <v>13188</v>
      </c>
      <c r="O63" s="1" t="s">
        <v>61</v>
      </c>
      <c r="P63" s="1" t="s">
        <v>13190</v>
      </c>
      <c r="Q63" s="1" t="s">
        <v>13190</v>
      </c>
      <c r="R63" s="1" t="s">
        <v>14247</v>
      </c>
      <c r="S63" s="1" t="s">
        <v>61</v>
      </c>
      <c r="T63" s="1"/>
      <c r="U63" s="1"/>
      <c r="V63" s="1" t="s">
        <v>14257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5121</v>
      </c>
      <c r="G64" s="1" t="s">
        <v>6745</v>
      </c>
      <c r="H64" s="1" t="s">
        <v>8359</v>
      </c>
      <c r="I64" s="1" t="s">
        <v>9923</v>
      </c>
      <c r="J64" s="1"/>
      <c r="K64" s="1" t="s">
        <v>11516</v>
      </c>
      <c r="L64" s="1" t="s">
        <v>62</v>
      </c>
      <c r="M64" s="1" t="s">
        <v>11578</v>
      </c>
      <c r="N64" s="1" t="s">
        <v>13188</v>
      </c>
      <c r="O64" s="1" t="s">
        <v>62</v>
      </c>
      <c r="P64" s="1" t="s">
        <v>13190</v>
      </c>
      <c r="Q64" s="1" t="s">
        <v>13190</v>
      </c>
      <c r="R64" s="1" t="s">
        <v>14247</v>
      </c>
      <c r="S64" s="1" t="s">
        <v>62</v>
      </c>
      <c r="T64" s="1"/>
      <c r="U64" s="1"/>
      <c r="V64" s="1" t="s">
        <v>14257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5122</v>
      </c>
      <c r="G65" s="1" t="s">
        <v>6746</v>
      </c>
      <c r="H65" s="1" t="s">
        <v>8360</v>
      </c>
      <c r="I65" s="1" t="s">
        <v>9924</v>
      </c>
      <c r="J65" s="1"/>
      <c r="K65" s="1" t="s">
        <v>11516</v>
      </c>
      <c r="L65" s="1" t="s">
        <v>63</v>
      </c>
      <c r="M65" s="1" t="s">
        <v>11579</v>
      </c>
      <c r="N65" s="1" t="s">
        <v>13188</v>
      </c>
      <c r="O65" s="1" t="s">
        <v>63</v>
      </c>
      <c r="P65" s="1" t="s">
        <v>13190</v>
      </c>
      <c r="Q65" s="1" t="s">
        <v>13190</v>
      </c>
      <c r="R65" s="1" t="s">
        <v>14247</v>
      </c>
      <c r="S65" s="1" t="s">
        <v>63</v>
      </c>
      <c r="T65" s="1"/>
      <c r="U65" s="1"/>
      <c r="V65" s="1" t="s">
        <v>14257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5123</v>
      </c>
      <c r="G66" s="1" t="s">
        <v>3451</v>
      </c>
      <c r="H66" s="1" t="s">
        <v>8361</v>
      </c>
      <c r="I66" s="1" t="s">
        <v>9925</v>
      </c>
      <c r="J66" s="1"/>
      <c r="K66" s="1" t="s">
        <v>11516</v>
      </c>
      <c r="L66" s="1" t="s">
        <v>64</v>
      </c>
      <c r="M66" s="1" t="s">
        <v>11580</v>
      </c>
      <c r="N66" s="1" t="s">
        <v>13188</v>
      </c>
      <c r="O66" s="1" t="s">
        <v>64</v>
      </c>
      <c r="P66" s="1" t="s">
        <v>13190</v>
      </c>
      <c r="Q66" s="1" t="s">
        <v>13190</v>
      </c>
      <c r="R66" s="1" t="s">
        <v>14247</v>
      </c>
      <c r="S66" s="1" t="s">
        <v>64</v>
      </c>
      <c r="T66" s="1"/>
      <c r="U66" s="1"/>
      <c r="V66" s="1" t="s">
        <v>14257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5124</v>
      </c>
      <c r="G67" s="1" t="s">
        <v>6747</v>
      </c>
      <c r="H67" s="1" t="s">
        <v>8362</v>
      </c>
      <c r="I67" s="1" t="s">
        <v>9926</v>
      </c>
      <c r="J67" s="1"/>
      <c r="K67" s="1" t="s">
        <v>11516</v>
      </c>
      <c r="L67" s="1" t="s">
        <v>65</v>
      </c>
      <c r="M67" s="1" t="s">
        <v>11581</v>
      </c>
      <c r="N67" s="1" t="s">
        <v>13188</v>
      </c>
      <c r="O67" s="1" t="s">
        <v>65</v>
      </c>
      <c r="P67" s="1" t="s">
        <v>13190</v>
      </c>
      <c r="Q67" s="1" t="s">
        <v>13190</v>
      </c>
      <c r="R67" s="1" t="s">
        <v>14247</v>
      </c>
      <c r="S67" s="1" t="s">
        <v>65</v>
      </c>
      <c r="T67" s="1"/>
      <c r="U67" s="1"/>
      <c r="V67" s="1" t="s">
        <v>14257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5125</v>
      </c>
      <c r="G68" s="1" t="s">
        <v>6748</v>
      </c>
      <c r="H68" s="1" t="s">
        <v>8363</v>
      </c>
      <c r="I68" s="1" t="s">
        <v>9927</v>
      </c>
      <c r="J68" s="1"/>
      <c r="K68" s="1" t="s">
        <v>11516</v>
      </c>
      <c r="L68" s="1" t="s">
        <v>66</v>
      </c>
      <c r="M68" s="1" t="s">
        <v>11582</v>
      </c>
      <c r="N68" s="1" t="s">
        <v>13188</v>
      </c>
      <c r="O68" s="1" t="s">
        <v>66</v>
      </c>
      <c r="P68" s="1" t="s">
        <v>13190</v>
      </c>
      <c r="Q68" s="1" t="s">
        <v>13190</v>
      </c>
      <c r="R68" s="1" t="s">
        <v>14247</v>
      </c>
      <c r="S68" s="1" t="s">
        <v>66</v>
      </c>
      <c r="T68" s="1"/>
      <c r="U68" s="1"/>
      <c r="V68" s="1" t="s">
        <v>14257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5126</v>
      </c>
      <c r="G69" s="1" t="s">
        <v>6749</v>
      </c>
      <c r="H69" s="1" t="s">
        <v>8364</v>
      </c>
      <c r="I69" s="1" t="s">
        <v>9928</v>
      </c>
      <c r="J69" s="1"/>
      <c r="K69" s="1" t="s">
        <v>11516</v>
      </c>
      <c r="L69" s="1" t="s">
        <v>67</v>
      </c>
      <c r="M69" s="1" t="s">
        <v>11583</v>
      </c>
      <c r="N69" s="1" t="s">
        <v>13188</v>
      </c>
      <c r="O69" s="1" t="s">
        <v>67</v>
      </c>
      <c r="P69" s="1" t="s">
        <v>13190</v>
      </c>
      <c r="Q69" s="1" t="s">
        <v>13190</v>
      </c>
      <c r="R69" s="1" t="s">
        <v>14247</v>
      </c>
      <c r="S69" s="1" t="s">
        <v>67</v>
      </c>
      <c r="T69" s="1"/>
      <c r="U69" s="1"/>
      <c r="V69" s="1" t="s">
        <v>14257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5127</v>
      </c>
      <c r="G70" s="1" t="s">
        <v>6750</v>
      </c>
      <c r="H70" s="1" t="s">
        <v>8365</v>
      </c>
      <c r="I70" s="1" t="s">
        <v>9929</v>
      </c>
      <c r="J70" s="1"/>
      <c r="K70" s="1" t="s">
        <v>11516</v>
      </c>
      <c r="L70" s="1" t="s">
        <v>68</v>
      </c>
      <c r="M70" s="1" t="s">
        <v>11584</v>
      </c>
      <c r="N70" s="1" t="s">
        <v>13188</v>
      </c>
      <c r="O70" s="1" t="s">
        <v>68</v>
      </c>
      <c r="P70" s="1" t="s">
        <v>13190</v>
      </c>
      <c r="Q70" s="1" t="s">
        <v>13190</v>
      </c>
      <c r="R70" s="1" t="s">
        <v>14247</v>
      </c>
      <c r="S70" s="1" t="s">
        <v>68</v>
      </c>
      <c r="T70" s="1"/>
      <c r="U70" s="1"/>
      <c r="V70" s="1" t="s">
        <v>14257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5128</v>
      </c>
      <c r="G71" s="1" t="s">
        <v>6751</v>
      </c>
      <c r="H71" s="1" t="s">
        <v>8366</v>
      </c>
      <c r="I71" s="1" t="s">
        <v>9930</v>
      </c>
      <c r="J71" s="1"/>
      <c r="K71" s="1" t="s">
        <v>11516</v>
      </c>
      <c r="L71" s="1" t="s">
        <v>69</v>
      </c>
      <c r="M71" s="1" t="s">
        <v>11585</v>
      </c>
      <c r="N71" s="1" t="s">
        <v>13188</v>
      </c>
      <c r="O71" s="1" t="s">
        <v>69</v>
      </c>
      <c r="P71" s="1" t="s">
        <v>13190</v>
      </c>
      <c r="Q71" s="1" t="s">
        <v>13190</v>
      </c>
      <c r="R71" s="1" t="s">
        <v>14247</v>
      </c>
      <c r="S71" s="1" t="s">
        <v>69</v>
      </c>
      <c r="T71" s="1"/>
      <c r="U71" s="1"/>
      <c r="V71" s="1" t="s">
        <v>14257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5129</v>
      </c>
      <c r="G72" s="1" t="s">
        <v>3457</v>
      </c>
      <c r="H72" s="1" t="s">
        <v>8367</v>
      </c>
      <c r="I72" s="1" t="s">
        <v>9931</v>
      </c>
      <c r="J72" s="1"/>
      <c r="K72" s="1" t="s">
        <v>11516</v>
      </c>
      <c r="L72" s="1" t="s">
        <v>70</v>
      </c>
      <c r="M72" s="1" t="s">
        <v>11586</v>
      </c>
      <c r="N72" s="1" t="s">
        <v>13188</v>
      </c>
      <c r="O72" s="1" t="s">
        <v>70</v>
      </c>
      <c r="P72" s="1" t="s">
        <v>13190</v>
      </c>
      <c r="Q72" s="1" t="s">
        <v>13190</v>
      </c>
      <c r="R72" s="1" t="s">
        <v>14247</v>
      </c>
      <c r="S72" s="1" t="s">
        <v>70</v>
      </c>
      <c r="T72" s="1"/>
      <c r="U72" s="1"/>
      <c r="V72" s="1" t="s">
        <v>14257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5130</v>
      </c>
      <c r="G73" s="1" t="s">
        <v>6752</v>
      </c>
      <c r="H73" s="1" t="s">
        <v>8368</v>
      </c>
      <c r="I73" s="1" t="s">
        <v>9932</v>
      </c>
      <c r="J73" s="1"/>
      <c r="K73" s="1" t="s">
        <v>11516</v>
      </c>
      <c r="L73" s="1" t="s">
        <v>71</v>
      </c>
      <c r="M73" s="1" t="s">
        <v>11587</v>
      </c>
      <c r="N73" s="1" t="s">
        <v>13188</v>
      </c>
      <c r="O73" s="1" t="s">
        <v>71</v>
      </c>
      <c r="P73" s="1" t="s">
        <v>13190</v>
      </c>
      <c r="Q73" s="1" t="s">
        <v>13190</v>
      </c>
      <c r="R73" s="1" t="s">
        <v>14247</v>
      </c>
      <c r="S73" s="1" t="s">
        <v>71</v>
      </c>
      <c r="T73" s="1"/>
      <c r="U73" s="1"/>
      <c r="V73" s="1" t="s">
        <v>14257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5131</v>
      </c>
      <c r="G74" s="1" t="s">
        <v>6753</v>
      </c>
      <c r="H74" s="1" t="s">
        <v>8369</v>
      </c>
      <c r="I74" s="1" t="s">
        <v>9933</v>
      </c>
      <c r="J74" s="1"/>
      <c r="K74" s="1" t="s">
        <v>11516</v>
      </c>
      <c r="L74" s="1" t="s">
        <v>72</v>
      </c>
      <c r="M74" s="1" t="s">
        <v>11588</v>
      </c>
      <c r="N74" s="1" t="s">
        <v>13188</v>
      </c>
      <c r="O74" s="1" t="s">
        <v>72</v>
      </c>
      <c r="P74" s="1" t="s">
        <v>13190</v>
      </c>
      <c r="Q74" s="1" t="s">
        <v>13190</v>
      </c>
      <c r="R74" s="1" t="s">
        <v>14247</v>
      </c>
      <c r="S74" s="1" t="s">
        <v>72</v>
      </c>
      <c r="T74" s="1"/>
      <c r="U74" s="1"/>
      <c r="V74" s="1" t="s">
        <v>14257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5132</v>
      </c>
      <c r="G75" s="1" t="s">
        <v>6754</v>
      </c>
      <c r="H75" s="1" t="s">
        <v>8370</v>
      </c>
      <c r="I75" s="1" t="s">
        <v>9934</v>
      </c>
      <c r="J75" s="1"/>
      <c r="K75" s="1" t="s">
        <v>11516</v>
      </c>
      <c r="L75" s="1" t="s">
        <v>73</v>
      </c>
      <c r="M75" s="1" t="s">
        <v>11589</v>
      </c>
      <c r="N75" s="1" t="s">
        <v>13188</v>
      </c>
      <c r="O75" s="1" t="s">
        <v>73</v>
      </c>
      <c r="P75" s="1" t="s">
        <v>13190</v>
      </c>
      <c r="Q75" s="1" t="s">
        <v>13190</v>
      </c>
      <c r="R75" s="1" t="s">
        <v>14247</v>
      </c>
      <c r="S75" s="1" t="s">
        <v>73</v>
      </c>
      <c r="T75" s="1"/>
      <c r="U75" s="1"/>
      <c r="V75" s="1" t="s">
        <v>14257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5133</v>
      </c>
      <c r="G76" s="1" t="s">
        <v>6755</v>
      </c>
      <c r="H76" s="1" t="s">
        <v>8371</v>
      </c>
      <c r="I76" s="1" t="s">
        <v>9935</v>
      </c>
      <c r="J76" s="1"/>
      <c r="K76" s="1" t="s">
        <v>11516</v>
      </c>
      <c r="L76" s="1" t="s">
        <v>74</v>
      </c>
      <c r="M76" s="1" t="s">
        <v>11590</v>
      </c>
      <c r="N76" s="1" t="s">
        <v>13188</v>
      </c>
      <c r="O76" s="1" t="s">
        <v>74</v>
      </c>
      <c r="P76" s="1" t="s">
        <v>13190</v>
      </c>
      <c r="Q76" s="1" t="s">
        <v>13190</v>
      </c>
      <c r="R76" s="1" t="s">
        <v>14247</v>
      </c>
      <c r="S76" s="1" t="s">
        <v>74</v>
      </c>
      <c r="T76" s="1"/>
      <c r="U76" s="1"/>
      <c r="V76" s="1" t="s">
        <v>14257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5134</v>
      </c>
      <c r="G77" s="1" t="s">
        <v>6756</v>
      </c>
      <c r="H77" s="1" t="s">
        <v>8372</v>
      </c>
      <c r="I77" s="1" t="s">
        <v>9936</v>
      </c>
      <c r="J77" s="1"/>
      <c r="K77" s="1" t="s">
        <v>11516</v>
      </c>
      <c r="L77" s="1" t="s">
        <v>75</v>
      </c>
      <c r="M77" s="1" t="s">
        <v>11591</v>
      </c>
      <c r="N77" s="1" t="s">
        <v>13188</v>
      </c>
      <c r="O77" s="1" t="s">
        <v>75</v>
      </c>
      <c r="P77" s="1" t="s">
        <v>13190</v>
      </c>
      <c r="Q77" s="1" t="s">
        <v>13190</v>
      </c>
      <c r="R77" s="1" t="s">
        <v>14247</v>
      </c>
      <c r="S77" s="1" t="s">
        <v>75</v>
      </c>
      <c r="T77" s="1"/>
      <c r="U77" s="1"/>
      <c r="V77" s="1" t="s">
        <v>14257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5135</v>
      </c>
      <c r="G78" s="1" t="s">
        <v>3463</v>
      </c>
      <c r="H78" s="1" t="s">
        <v>8373</v>
      </c>
      <c r="I78" s="1" t="s">
        <v>9937</v>
      </c>
      <c r="J78" s="1"/>
      <c r="K78" s="1" t="s">
        <v>11516</v>
      </c>
      <c r="L78" s="1" t="s">
        <v>76</v>
      </c>
      <c r="M78" s="1" t="s">
        <v>11592</v>
      </c>
      <c r="N78" s="1" t="s">
        <v>13188</v>
      </c>
      <c r="O78" s="1" t="s">
        <v>76</v>
      </c>
      <c r="P78" s="1" t="s">
        <v>13190</v>
      </c>
      <c r="Q78" s="1" t="s">
        <v>13190</v>
      </c>
      <c r="R78" s="1" t="s">
        <v>14247</v>
      </c>
      <c r="S78" s="1" t="s">
        <v>76</v>
      </c>
      <c r="T78" s="1"/>
      <c r="U78" s="1"/>
      <c r="V78" s="1" t="s">
        <v>14257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5136</v>
      </c>
      <c r="G79" s="1" t="s">
        <v>6757</v>
      </c>
      <c r="H79" s="1" t="s">
        <v>8374</v>
      </c>
      <c r="I79" s="1" t="s">
        <v>9938</v>
      </c>
      <c r="J79" s="1"/>
      <c r="K79" s="1" t="s">
        <v>11516</v>
      </c>
      <c r="L79" s="1" t="s">
        <v>77</v>
      </c>
      <c r="M79" s="1" t="s">
        <v>11593</v>
      </c>
      <c r="N79" s="1" t="s">
        <v>13188</v>
      </c>
      <c r="O79" s="1" t="s">
        <v>77</v>
      </c>
      <c r="P79" s="1" t="s">
        <v>13190</v>
      </c>
      <c r="Q79" s="1" t="s">
        <v>13190</v>
      </c>
      <c r="R79" s="1" t="s">
        <v>14247</v>
      </c>
      <c r="S79" s="1" t="s">
        <v>77</v>
      </c>
      <c r="T79" s="1"/>
      <c r="U79" s="1"/>
      <c r="V79" s="1" t="s">
        <v>14257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5137</v>
      </c>
      <c r="G80" s="1" t="s">
        <v>6758</v>
      </c>
      <c r="H80" s="1" t="s">
        <v>8375</v>
      </c>
      <c r="I80" s="1" t="s">
        <v>9939</v>
      </c>
      <c r="J80" s="1"/>
      <c r="K80" s="1" t="s">
        <v>11516</v>
      </c>
      <c r="L80" s="1" t="s">
        <v>78</v>
      </c>
      <c r="M80" s="1" t="s">
        <v>11594</v>
      </c>
      <c r="N80" s="1" t="s">
        <v>13188</v>
      </c>
      <c r="O80" s="1" t="s">
        <v>78</v>
      </c>
      <c r="P80" s="1" t="s">
        <v>13190</v>
      </c>
      <c r="Q80" s="1" t="s">
        <v>13190</v>
      </c>
      <c r="R80" s="1" t="s">
        <v>14247</v>
      </c>
      <c r="S80" s="1" t="s">
        <v>78</v>
      </c>
      <c r="T80" s="1"/>
      <c r="U80" s="1"/>
      <c r="V80" s="1" t="s">
        <v>14257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5138</v>
      </c>
      <c r="G81" s="1" t="s">
        <v>6759</v>
      </c>
      <c r="H81" s="1" t="s">
        <v>8376</v>
      </c>
      <c r="I81" s="1" t="s">
        <v>9940</v>
      </c>
      <c r="J81" s="1"/>
      <c r="K81" s="1" t="s">
        <v>11516</v>
      </c>
      <c r="L81" s="1" t="s">
        <v>79</v>
      </c>
      <c r="M81" s="1" t="s">
        <v>11595</v>
      </c>
      <c r="N81" s="1" t="s">
        <v>13188</v>
      </c>
      <c r="O81" s="1" t="s">
        <v>79</v>
      </c>
      <c r="P81" s="1" t="s">
        <v>13190</v>
      </c>
      <c r="Q81" s="1" t="s">
        <v>13190</v>
      </c>
      <c r="R81" s="1" t="s">
        <v>14247</v>
      </c>
      <c r="S81" s="1" t="s">
        <v>79</v>
      </c>
      <c r="T81" s="1"/>
      <c r="U81" s="1"/>
      <c r="V81" s="1" t="s">
        <v>14257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5139</v>
      </c>
      <c r="G82" s="1" t="s">
        <v>6760</v>
      </c>
      <c r="H82" s="1" t="s">
        <v>8377</v>
      </c>
      <c r="I82" s="1" t="s">
        <v>9941</v>
      </c>
      <c r="J82" s="1"/>
      <c r="K82" s="1" t="s">
        <v>11516</v>
      </c>
      <c r="L82" s="1" t="s">
        <v>80</v>
      </c>
      <c r="M82" s="1" t="s">
        <v>11596</v>
      </c>
      <c r="N82" s="1" t="s">
        <v>13188</v>
      </c>
      <c r="O82" s="1" t="s">
        <v>80</v>
      </c>
      <c r="P82" s="1" t="s">
        <v>13190</v>
      </c>
      <c r="Q82" s="1" t="s">
        <v>13190</v>
      </c>
      <c r="R82" s="1" t="s">
        <v>14247</v>
      </c>
      <c r="S82" s="1" t="s">
        <v>80</v>
      </c>
      <c r="T82" s="1"/>
      <c r="U82" s="1"/>
      <c r="V82" s="1" t="s">
        <v>14257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5140</v>
      </c>
      <c r="G83" s="1" t="s">
        <v>6761</v>
      </c>
      <c r="H83" s="1" t="s">
        <v>8378</v>
      </c>
      <c r="I83" s="1" t="s">
        <v>9942</v>
      </c>
      <c r="J83" s="1"/>
      <c r="K83" s="1" t="s">
        <v>11516</v>
      </c>
      <c r="L83" s="1" t="s">
        <v>81</v>
      </c>
      <c r="M83" s="1" t="s">
        <v>11597</v>
      </c>
      <c r="N83" s="1" t="s">
        <v>13188</v>
      </c>
      <c r="O83" s="1" t="s">
        <v>81</v>
      </c>
      <c r="P83" s="1" t="s">
        <v>13190</v>
      </c>
      <c r="Q83" s="1" t="s">
        <v>13190</v>
      </c>
      <c r="R83" s="1" t="s">
        <v>14247</v>
      </c>
      <c r="S83" s="1" t="s">
        <v>81</v>
      </c>
      <c r="T83" s="1"/>
      <c r="U83" s="1"/>
      <c r="V83" s="1" t="s">
        <v>14257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5141</v>
      </c>
      <c r="G84" s="1" t="s">
        <v>6762</v>
      </c>
      <c r="H84" s="1" t="s">
        <v>8379</v>
      </c>
      <c r="I84" s="1" t="s">
        <v>9943</v>
      </c>
      <c r="J84" s="1"/>
      <c r="K84" s="1" t="s">
        <v>11516</v>
      </c>
      <c r="L84" s="1" t="s">
        <v>82</v>
      </c>
      <c r="M84" s="1" t="s">
        <v>11598</v>
      </c>
      <c r="N84" s="1" t="s">
        <v>13188</v>
      </c>
      <c r="O84" s="1" t="s">
        <v>82</v>
      </c>
      <c r="P84" s="1" t="s">
        <v>13190</v>
      </c>
      <c r="Q84" s="1" t="s">
        <v>13190</v>
      </c>
      <c r="R84" s="1" t="s">
        <v>14247</v>
      </c>
      <c r="S84" s="1" t="s">
        <v>82</v>
      </c>
      <c r="T84" s="1"/>
      <c r="U84" s="1"/>
      <c r="V84" s="1" t="s">
        <v>14257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5142</v>
      </c>
      <c r="G85" s="1" t="s">
        <v>6763</v>
      </c>
      <c r="H85" s="1" t="s">
        <v>8380</v>
      </c>
      <c r="I85" s="1" t="s">
        <v>9944</v>
      </c>
      <c r="J85" s="1"/>
      <c r="K85" s="1" t="s">
        <v>11516</v>
      </c>
      <c r="L85" s="1" t="s">
        <v>83</v>
      </c>
      <c r="M85" s="1" t="s">
        <v>11599</v>
      </c>
      <c r="N85" s="1" t="s">
        <v>13188</v>
      </c>
      <c r="O85" s="1" t="s">
        <v>83</v>
      </c>
      <c r="P85" s="1" t="s">
        <v>13190</v>
      </c>
      <c r="Q85" s="1" t="s">
        <v>13190</v>
      </c>
      <c r="R85" s="1" t="s">
        <v>14247</v>
      </c>
      <c r="S85" s="1" t="s">
        <v>83</v>
      </c>
      <c r="T85" s="1"/>
      <c r="U85" s="1"/>
      <c r="V85" s="1" t="s">
        <v>14257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5143</v>
      </c>
      <c r="G86" s="1" t="s">
        <v>6764</v>
      </c>
      <c r="H86" s="1" t="s">
        <v>8381</v>
      </c>
      <c r="I86" s="1" t="s">
        <v>9945</v>
      </c>
      <c r="J86" s="1"/>
      <c r="K86" s="1" t="s">
        <v>11516</v>
      </c>
      <c r="L86" s="1" t="s">
        <v>84</v>
      </c>
      <c r="M86" s="1" t="s">
        <v>11600</v>
      </c>
      <c r="N86" s="1" t="s">
        <v>13188</v>
      </c>
      <c r="O86" s="1" t="s">
        <v>84</v>
      </c>
      <c r="P86" s="1" t="s">
        <v>13190</v>
      </c>
      <c r="Q86" s="1" t="s">
        <v>13190</v>
      </c>
      <c r="R86" s="1" t="s">
        <v>14247</v>
      </c>
      <c r="S86" s="1" t="s">
        <v>84</v>
      </c>
      <c r="T86" s="1"/>
      <c r="U86" s="1"/>
      <c r="V86" s="1" t="s">
        <v>14257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5144</v>
      </c>
      <c r="G87" s="1" t="s">
        <v>6765</v>
      </c>
      <c r="H87" s="1" t="s">
        <v>8335</v>
      </c>
      <c r="I87" s="1" t="s">
        <v>9946</v>
      </c>
      <c r="J87" s="1"/>
      <c r="K87" s="1" t="s">
        <v>11516</v>
      </c>
      <c r="L87" s="1" t="s">
        <v>85</v>
      </c>
      <c r="M87" s="1" t="s">
        <v>11601</v>
      </c>
      <c r="N87" s="1" t="s">
        <v>13188</v>
      </c>
      <c r="O87" s="1" t="s">
        <v>85</v>
      </c>
      <c r="P87" s="1" t="s">
        <v>13190</v>
      </c>
      <c r="Q87" s="1" t="s">
        <v>13190</v>
      </c>
      <c r="R87" s="1" t="s">
        <v>14247</v>
      </c>
      <c r="S87" s="1" t="s">
        <v>85</v>
      </c>
      <c r="T87" s="1"/>
      <c r="U87" s="1"/>
      <c r="V87" s="1" t="s">
        <v>14257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5145</v>
      </c>
      <c r="G88" s="1" t="s">
        <v>6766</v>
      </c>
      <c r="H88" s="1" t="s">
        <v>8382</v>
      </c>
      <c r="I88" s="1" t="s">
        <v>9947</v>
      </c>
      <c r="J88" s="1"/>
      <c r="K88" s="1" t="s">
        <v>11516</v>
      </c>
      <c r="L88" s="1" t="s">
        <v>86</v>
      </c>
      <c r="M88" s="1" t="s">
        <v>11602</v>
      </c>
      <c r="N88" s="1" t="s">
        <v>13188</v>
      </c>
      <c r="O88" s="1" t="s">
        <v>86</v>
      </c>
      <c r="P88" s="1" t="s">
        <v>13190</v>
      </c>
      <c r="Q88" s="1" t="s">
        <v>13190</v>
      </c>
      <c r="R88" s="1" t="s">
        <v>14247</v>
      </c>
      <c r="S88" s="1" t="s">
        <v>86</v>
      </c>
      <c r="T88" s="1"/>
      <c r="U88" s="1"/>
      <c r="V88" s="1" t="s">
        <v>14257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5146</v>
      </c>
      <c r="G89" s="1" t="s">
        <v>6767</v>
      </c>
      <c r="H89" s="1" t="s">
        <v>8383</v>
      </c>
      <c r="I89" s="1" t="s">
        <v>9948</v>
      </c>
      <c r="J89" s="1"/>
      <c r="K89" s="1" t="s">
        <v>11516</v>
      </c>
      <c r="L89" s="1" t="s">
        <v>87</v>
      </c>
      <c r="M89" s="1" t="s">
        <v>11603</v>
      </c>
      <c r="N89" s="1" t="s">
        <v>13188</v>
      </c>
      <c r="O89" s="1" t="s">
        <v>87</v>
      </c>
      <c r="P89" s="1" t="s">
        <v>13190</v>
      </c>
      <c r="Q89" s="1" t="s">
        <v>13190</v>
      </c>
      <c r="R89" s="1" t="s">
        <v>14247</v>
      </c>
      <c r="S89" s="1" t="s">
        <v>87</v>
      </c>
      <c r="T89" s="1"/>
      <c r="U89" s="1"/>
      <c r="V89" s="1" t="s">
        <v>14257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5147</v>
      </c>
      <c r="G90" s="1" t="s">
        <v>6768</v>
      </c>
      <c r="H90" s="1" t="s">
        <v>8384</v>
      </c>
      <c r="I90" s="1" t="s">
        <v>9949</v>
      </c>
      <c r="J90" s="1"/>
      <c r="K90" s="1" t="s">
        <v>11516</v>
      </c>
      <c r="L90" s="1" t="s">
        <v>88</v>
      </c>
      <c r="M90" s="1" t="s">
        <v>11604</v>
      </c>
      <c r="N90" s="1" t="s">
        <v>13188</v>
      </c>
      <c r="O90" s="1" t="s">
        <v>88</v>
      </c>
      <c r="P90" s="1" t="s">
        <v>13190</v>
      </c>
      <c r="Q90" s="1" t="s">
        <v>13190</v>
      </c>
      <c r="R90" s="1" t="s">
        <v>14247</v>
      </c>
      <c r="S90" s="1" t="s">
        <v>88</v>
      </c>
      <c r="T90" s="1"/>
      <c r="U90" s="1"/>
      <c r="V90" s="1" t="s">
        <v>14257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5148</v>
      </c>
      <c r="G91" s="1" t="s">
        <v>6769</v>
      </c>
      <c r="H91" s="1" t="s">
        <v>8385</v>
      </c>
      <c r="I91" s="1" t="s">
        <v>9950</v>
      </c>
      <c r="J91" s="1"/>
      <c r="K91" s="1" t="s">
        <v>11516</v>
      </c>
      <c r="L91" s="1" t="s">
        <v>89</v>
      </c>
      <c r="M91" s="1" t="s">
        <v>11605</v>
      </c>
      <c r="N91" s="1" t="s">
        <v>13188</v>
      </c>
      <c r="O91" s="1" t="s">
        <v>89</v>
      </c>
      <c r="P91" s="1" t="s">
        <v>13190</v>
      </c>
      <c r="Q91" s="1" t="s">
        <v>13190</v>
      </c>
      <c r="R91" s="1" t="s">
        <v>14247</v>
      </c>
      <c r="S91" s="1" t="s">
        <v>89</v>
      </c>
      <c r="T91" s="1"/>
      <c r="U91" s="1"/>
      <c r="V91" s="1" t="s">
        <v>14257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5149</v>
      </c>
      <c r="G92" s="1" t="s">
        <v>6770</v>
      </c>
      <c r="H92" s="1" t="s">
        <v>8386</v>
      </c>
      <c r="I92" s="1" t="s">
        <v>9951</v>
      </c>
      <c r="J92" s="1"/>
      <c r="K92" s="1" t="s">
        <v>11516</v>
      </c>
      <c r="L92" s="1" t="s">
        <v>90</v>
      </c>
      <c r="M92" s="1" t="s">
        <v>11606</v>
      </c>
      <c r="N92" s="1" t="s">
        <v>13188</v>
      </c>
      <c r="O92" s="1" t="s">
        <v>90</v>
      </c>
      <c r="P92" s="1" t="s">
        <v>13190</v>
      </c>
      <c r="Q92" s="1" t="s">
        <v>13190</v>
      </c>
      <c r="R92" s="1" t="s">
        <v>14247</v>
      </c>
      <c r="S92" s="1" t="s">
        <v>90</v>
      </c>
      <c r="T92" s="1"/>
      <c r="U92" s="1"/>
      <c r="V92" s="1" t="s">
        <v>14257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5150</v>
      </c>
      <c r="G93" s="1" t="s">
        <v>6771</v>
      </c>
      <c r="H93" s="1" t="s">
        <v>8387</v>
      </c>
      <c r="I93" s="1" t="s">
        <v>9952</v>
      </c>
      <c r="J93" s="1"/>
      <c r="K93" s="1" t="s">
        <v>11516</v>
      </c>
      <c r="L93" s="1" t="s">
        <v>91</v>
      </c>
      <c r="M93" s="1" t="s">
        <v>11607</v>
      </c>
      <c r="N93" s="1" t="s">
        <v>13188</v>
      </c>
      <c r="O93" s="1" t="s">
        <v>91</v>
      </c>
      <c r="P93" s="1" t="s">
        <v>13190</v>
      </c>
      <c r="Q93" s="1" t="s">
        <v>13190</v>
      </c>
      <c r="R93" s="1" t="s">
        <v>14247</v>
      </c>
      <c r="S93" s="1" t="s">
        <v>91</v>
      </c>
      <c r="T93" s="1"/>
      <c r="U93" s="1"/>
      <c r="V93" s="1" t="s">
        <v>14257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5151</v>
      </c>
      <c r="G94" s="1" t="s">
        <v>6772</v>
      </c>
      <c r="H94" s="1" t="s">
        <v>8388</v>
      </c>
      <c r="I94" s="1" t="s">
        <v>9953</v>
      </c>
      <c r="J94" s="1"/>
      <c r="K94" s="1" t="s">
        <v>11516</v>
      </c>
      <c r="L94" s="1" t="s">
        <v>92</v>
      </c>
      <c r="M94" s="1" t="s">
        <v>11608</v>
      </c>
      <c r="N94" s="1" t="s">
        <v>13188</v>
      </c>
      <c r="O94" s="1" t="s">
        <v>92</v>
      </c>
      <c r="P94" s="1" t="s">
        <v>13190</v>
      </c>
      <c r="Q94" s="1" t="s">
        <v>13190</v>
      </c>
      <c r="R94" s="1" t="s">
        <v>14247</v>
      </c>
      <c r="S94" s="1" t="s">
        <v>92</v>
      </c>
      <c r="T94" s="1"/>
      <c r="U94" s="1"/>
      <c r="V94" s="1" t="s">
        <v>14257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5152</v>
      </c>
      <c r="G95" s="1" t="s">
        <v>6773</v>
      </c>
      <c r="H95" s="1" t="s">
        <v>5152</v>
      </c>
      <c r="I95" s="1" t="s">
        <v>9954</v>
      </c>
      <c r="J95" s="1"/>
      <c r="K95" s="1" t="s">
        <v>11516</v>
      </c>
      <c r="L95" s="1" t="s">
        <v>93</v>
      </c>
      <c r="M95" s="1" t="s">
        <v>11609</v>
      </c>
      <c r="N95" s="1" t="s">
        <v>13188</v>
      </c>
      <c r="O95" s="1" t="s">
        <v>93</v>
      </c>
      <c r="P95" s="1" t="s">
        <v>13190</v>
      </c>
      <c r="Q95" s="1" t="s">
        <v>13190</v>
      </c>
      <c r="R95" s="1" t="s">
        <v>14247</v>
      </c>
      <c r="S95" s="1" t="s">
        <v>93</v>
      </c>
      <c r="T95" s="1"/>
      <c r="U95" s="1"/>
      <c r="V95" s="1" t="s">
        <v>14257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5153</v>
      </c>
      <c r="G96" s="1" t="s">
        <v>6774</v>
      </c>
      <c r="H96" s="1" t="s">
        <v>8389</v>
      </c>
      <c r="I96" s="1" t="s">
        <v>9955</v>
      </c>
      <c r="J96" s="1"/>
      <c r="K96" s="1" t="s">
        <v>11516</v>
      </c>
      <c r="L96" s="1" t="s">
        <v>94</v>
      </c>
      <c r="M96" s="1" t="s">
        <v>11610</v>
      </c>
      <c r="N96" s="1" t="s">
        <v>13188</v>
      </c>
      <c r="O96" s="1" t="s">
        <v>94</v>
      </c>
      <c r="P96" s="1" t="s">
        <v>13190</v>
      </c>
      <c r="Q96" s="1" t="s">
        <v>13190</v>
      </c>
      <c r="R96" s="1" t="s">
        <v>14247</v>
      </c>
      <c r="S96" s="1" t="s">
        <v>94</v>
      </c>
      <c r="T96" s="1"/>
      <c r="U96" s="1"/>
      <c r="V96" s="1" t="s">
        <v>14257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5154</v>
      </c>
      <c r="G97" s="1" t="s">
        <v>6775</v>
      </c>
      <c r="H97" s="1" t="s">
        <v>8390</v>
      </c>
      <c r="I97" s="1" t="s">
        <v>9956</v>
      </c>
      <c r="J97" s="1"/>
      <c r="K97" s="1" t="s">
        <v>11516</v>
      </c>
      <c r="L97" s="1" t="s">
        <v>95</v>
      </c>
      <c r="M97" s="1" t="s">
        <v>11611</v>
      </c>
      <c r="N97" s="1" t="s">
        <v>13188</v>
      </c>
      <c r="O97" s="1" t="s">
        <v>95</v>
      </c>
      <c r="P97" s="1" t="s">
        <v>13190</v>
      </c>
      <c r="Q97" s="1" t="s">
        <v>13190</v>
      </c>
      <c r="R97" s="1" t="s">
        <v>14247</v>
      </c>
      <c r="S97" s="1" t="s">
        <v>95</v>
      </c>
      <c r="T97" s="1"/>
      <c r="U97" s="1"/>
      <c r="V97" s="1" t="s">
        <v>14257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5155</v>
      </c>
      <c r="G98" s="1" t="s">
        <v>6776</v>
      </c>
      <c r="H98" s="1" t="s">
        <v>8391</v>
      </c>
      <c r="I98" s="1" t="s">
        <v>9957</v>
      </c>
      <c r="J98" s="1"/>
      <c r="K98" s="1" t="s">
        <v>11516</v>
      </c>
      <c r="L98" s="1" t="s">
        <v>96</v>
      </c>
      <c r="M98" s="1" t="s">
        <v>11612</v>
      </c>
      <c r="N98" s="1" t="s">
        <v>13188</v>
      </c>
      <c r="O98" s="1" t="s">
        <v>96</v>
      </c>
      <c r="P98" s="1" t="s">
        <v>13190</v>
      </c>
      <c r="Q98" s="1" t="s">
        <v>13190</v>
      </c>
      <c r="R98" s="1" t="s">
        <v>14247</v>
      </c>
      <c r="S98" s="1" t="s">
        <v>96</v>
      </c>
      <c r="T98" s="1"/>
      <c r="U98" s="1"/>
      <c r="V98" s="1" t="s">
        <v>14257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5156</v>
      </c>
      <c r="G99" s="1" t="s">
        <v>6777</v>
      </c>
      <c r="H99" s="1" t="s">
        <v>8392</v>
      </c>
      <c r="I99" s="1" t="s">
        <v>9958</v>
      </c>
      <c r="J99" s="1"/>
      <c r="K99" s="1" t="s">
        <v>11516</v>
      </c>
      <c r="L99" s="1" t="s">
        <v>97</v>
      </c>
      <c r="M99" s="1" t="s">
        <v>11613</v>
      </c>
      <c r="N99" s="1" t="s">
        <v>13188</v>
      </c>
      <c r="O99" s="1" t="s">
        <v>97</v>
      </c>
      <c r="P99" s="1" t="s">
        <v>13190</v>
      </c>
      <c r="Q99" s="1" t="s">
        <v>13190</v>
      </c>
      <c r="R99" s="1" t="s">
        <v>14247</v>
      </c>
      <c r="S99" s="1" t="s">
        <v>97</v>
      </c>
      <c r="T99" s="1"/>
      <c r="U99" s="1"/>
      <c r="V99" s="1" t="s">
        <v>14257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5157</v>
      </c>
      <c r="G100" s="1" t="s">
        <v>6778</v>
      </c>
      <c r="H100" s="1" t="s">
        <v>8393</v>
      </c>
      <c r="I100" s="1" t="s">
        <v>9959</v>
      </c>
      <c r="J100" s="1"/>
      <c r="K100" s="1" t="s">
        <v>11516</v>
      </c>
      <c r="L100" s="1" t="s">
        <v>98</v>
      </c>
      <c r="M100" s="1" t="s">
        <v>11614</v>
      </c>
      <c r="N100" s="1" t="s">
        <v>13188</v>
      </c>
      <c r="O100" s="1" t="s">
        <v>98</v>
      </c>
      <c r="P100" s="1" t="s">
        <v>13190</v>
      </c>
      <c r="Q100" s="1" t="s">
        <v>13190</v>
      </c>
      <c r="R100" s="1" t="s">
        <v>14247</v>
      </c>
      <c r="S100" s="1" t="s">
        <v>98</v>
      </c>
      <c r="T100" s="1"/>
      <c r="U100" s="1"/>
      <c r="V100" s="1" t="s">
        <v>14257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5158</v>
      </c>
      <c r="G101" s="1" t="s">
        <v>6771</v>
      </c>
      <c r="H101" s="1" t="s">
        <v>8387</v>
      </c>
      <c r="I101" s="1" t="s">
        <v>9960</v>
      </c>
      <c r="J101" s="1"/>
      <c r="K101" s="1" t="s">
        <v>11516</v>
      </c>
      <c r="L101" s="1" t="s">
        <v>99</v>
      </c>
      <c r="M101" s="1" t="s">
        <v>11615</v>
      </c>
      <c r="N101" s="1" t="s">
        <v>13188</v>
      </c>
      <c r="O101" s="1" t="s">
        <v>99</v>
      </c>
      <c r="P101" s="1" t="s">
        <v>13190</v>
      </c>
      <c r="Q101" s="1" t="s">
        <v>13190</v>
      </c>
      <c r="R101" s="1" t="s">
        <v>14247</v>
      </c>
      <c r="S101" s="1" t="s">
        <v>99</v>
      </c>
      <c r="T101" s="1"/>
      <c r="U101" s="1"/>
      <c r="V101" s="1" t="s">
        <v>14257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5159</v>
      </c>
      <c r="G102" s="1" t="s">
        <v>6779</v>
      </c>
      <c r="H102" s="1" t="s">
        <v>8394</v>
      </c>
      <c r="I102" s="1" t="s">
        <v>9961</v>
      </c>
      <c r="J102" s="1"/>
      <c r="K102" s="1" t="s">
        <v>11516</v>
      </c>
      <c r="L102" s="1" t="s">
        <v>100</v>
      </c>
      <c r="M102" s="1" t="s">
        <v>11616</v>
      </c>
      <c r="N102" s="1" t="s">
        <v>13188</v>
      </c>
      <c r="O102" s="1" t="s">
        <v>100</v>
      </c>
      <c r="P102" s="1" t="s">
        <v>13190</v>
      </c>
      <c r="Q102" s="1" t="s">
        <v>13190</v>
      </c>
      <c r="R102" s="1" t="s">
        <v>14247</v>
      </c>
      <c r="S102" s="1" t="s">
        <v>100</v>
      </c>
      <c r="T102" s="1"/>
      <c r="U102" s="1"/>
      <c r="V102" s="1" t="s">
        <v>14257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5160</v>
      </c>
      <c r="G103" s="1" t="s">
        <v>6780</v>
      </c>
      <c r="H103" s="1" t="s">
        <v>8395</v>
      </c>
      <c r="I103" s="1" t="s">
        <v>9962</v>
      </c>
      <c r="J103" s="1"/>
      <c r="K103" s="1" t="s">
        <v>11516</v>
      </c>
      <c r="L103" s="1" t="s">
        <v>101</v>
      </c>
      <c r="M103" s="1" t="s">
        <v>11617</v>
      </c>
      <c r="N103" s="1" t="s">
        <v>13188</v>
      </c>
      <c r="O103" s="1" t="s">
        <v>101</v>
      </c>
      <c r="P103" s="1" t="s">
        <v>13190</v>
      </c>
      <c r="Q103" s="1" t="s">
        <v>13190</v>
      </c>
      <c r="R103" s="1" t="s">
        <v>14247</v>
      </c>
      <c r="S103" s="1" t="s">
        <v>101</v>
      </c>
      <c r="T103" s="1"/>
      <c r="U103" s="1"/>
      <c r="V103" s="1" t="s">
        <v>14257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5161</v>
      </c>
      <c r="G104" s="1" t="s">
        <v>6781</v>
      </c>
      <c r="H104" s="1" t="s">
        <v>8396</v>
      </c>
      <c r="I104" s="1" t="s">
        <v>9963</v>
      </c>
      <c r="J104" s="1"/>
      <c r="K104" s="1" t="s">
        <v>11516</v>
      </c>
      <c r="L104" s="1" t="s">
        <v>102</v>
      </c>
      <c r="M104" s="1" t="s">
        <v>11618</v>
      </c>
      <c r="N104" s="1" t="s">
        <v>13188</v>
      </c>
      <c r="O104" s="1" t="s">
        <v>102</v>
      </c>
      <c r="P104" s="1" t="s">
        <v>13190</v>
      </c>
      <c r="Q104" s="1" t="s">
        <v>13190</v>
      </c>
      <c r="R104" s="1" t="s">
        <v>14247</v>
      </c>
      <c r="S104" s="1" t="s">
        <v>102</v>
      </c>
      <c r="T104" s="1"/>
      <c r="U104" s="1"/>
      <c r="V104" s="1" t="s">
        <v>14257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5162</v>
      </c>
      <c r="G105" s="1" t="s">
        <v>6782</v>
      </c>
      <c r="H105" s="1" t="s">
        <v>8397</v>
      </c>
      <c r="I105" s="1" t="s">
        <v>9964</v>
      </c>
      <c r="J105" s="1"/>
      <c r="K105" s="1" t="s">
        <v>11516</v>
      </c>
      <c r="L105" s="1" t="s">
        <v>103</v>
      </c>
      <c r="M105" s="1" t="s">
        <v>11619</v>
      </c>
      <c r="N105" s="1" t="s">
        <v>13188</v>
      </c>
      <c r="O105" s="1" t="s">
        <v>103</v>
      </c>
      <c r="P105" s="1" t="s">
        <v>13190</v>
      </c>
      <c r="Q105" s="1" t="s">
        <v>13190</v>
      </c>
      <c r="R105" s="1" t="s">
        <v>14247</v>
      </c>
      <c r="S105" s="1" t="s">
        <v>103</v>
      </c>
      <c r="T105" s="1"/>
      <c r="U105" s="1"/>
      <c r="V105" s="1" t="s">
        <v>14257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5163</v>
      </c>
      <c r="G106" s="1" t="s">
        <v>6783</v>
      </c>
      <c r="H106" s="1" t="s">
        <v>8398</v>
      </c>
      <c r="I106" s="1" t="s">
        <v>9965</v>
      </c>
      <c r="J106" s="1"/>
      <c r="K106" s="1" t="s">
        <v>11516</v>
      </c>
      <c r="L106" s="1" t="s">
        <v>104</v>
      </c>
      <c r="M106" s="1" t="s">
        <v>11620</v>
      </c>
      <c r="N106" s="1" t="s">
        <v>13188</v>
      </c>
      <c r="O106" s="1" t="s">
        <v>104</v>
      </c>
      <c r="P106" s="1" t="s">
        <v>13190</v>
      </c>
      <c r="Q106" s="1" t="s">
        <v>13190</v>
      </c>
      <c r="R106" s="1" t="s">
        <v>14247</v>
      </c>
      <c r="S106" s="1" t="s">
        <v>104</v>
      </c>
      <c r="T106" s="1"/>
      <c r="U106" s="1"/>
      <c r="V106" s="1" t="s">
        <v>14257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5164</v>
      </c>
      <c r="G107" s="1" t="s">
        <v>6784</v>
      </c>
      <c r="H107" s="1" t="s">
        <v>8398</v>
      </c>
      <c r="I107" s="1" t="s">
        <v>9966</v>
      </c>
      <c r="J107" s="1"/>
      <c r="K107" s="1" t="s">
        <v>11516</v>
      </c>
      <c r="L107" s="1" t="s">
        <v>105</v>
      </c>
      <c r="M107" s="1" t="s">
        <v>11621</v>
      </c>
      <c r="N107" s="1" t="s">
        <v>13188</v>
      </c>
      <c r="O107" s="1" t="s">
        <v>105</v>
      </c>
      <c r="P107" s="1" t="s">
        <v>13190</v>
      </c>
      <c r="Q107" s="1" t="s">
        <v>13190</v>
      </c>
      <c r="R107" s="1" t="s">
        <v>14247</v>
      </c>
      <c r="S107" s="1" t="s">
        <v>105</v>
      </c>
      <c r="T107" s="1"/>
      <c r="U107" s="1"/>
      <c r="V107" s="1" t="s">
        <v>14257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5165</v>
      </c>
      <c r="G108" s="1" t="s">
        <v>6785</v>
      </c>
      <c r="H108" s="1" t="s">
        <v>8399</v>
      </c>
      <c r="I108" s="1" t="s">
        <v>9967</v>
      </c>
      <c r="J108" s="1"/>
      <c r="K108" s="1" t="s">
        <v>11516</v>
      </c>
      <c r="L108" s="1" t="s">
        <v>106</v>
      </c>
      <c r="M108" s="1" t="s">
        <v>11622</v>
      </c>
      <c r="N108" s="1" t="s">
        <v>13188</v>
      </c>
      <c r="O108" s="1" t="s">
        <v>106</v>
      </c>
      <c r="P108" s="1" t="s">
        <v>13190</v>
      </c>
      <c r="Q108" s="1" t="s">
        <v>13190</v>
      </c>
      <c r="R108" s="1" t="s">
        <v>14247</v>
      </c>
      <c r="S108" s="1" t="s">
        <v>106</v>
      </c>
      <c r="T108" s="1"/>
      <c r="U108" s="1"/>
      <c r="V108" s="1" t="s">
        <v>14257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5166</v>
      </c>
      <c r="G109" s="1" t="s">
        <v>6786</v>
      </c>
      <c r="H109" s="1" t="s">
        <v>8400</v>
      </c>
      <c r="I109" s="1" t="s">
        <v>9968</v>
      </c>
      <c r="J109" s="1"/>
      <c r="K109" s="1" t="s">
        <v>11516</v>
      </c>
      <c r="L109" s="1" t="s">
        <v>107</v>
      </c>
      <c r="M109" s="1" t="s">
        <v>11623</v>
      </c>
      <c r="N109" s="1" t="s">
        <v>13188</v>
      </c>
      <c r="O109" s="1" t="s">
        <v>107</v>
      </c>
      <c r="P109" s="1" t="s">
        <v>13190</v>
      </c>
      <c r="Q109" s="1" t="s">
        <v>13190</v>
      </c>
      <c r="R109" s="1" t="s">
        <v>14247</v>
      </c>
      <c r="S109" s="1" t="s">
        <v>107</v>
      </c>
      <c r="T109" s="1"/>
      <c r="U109" s="1"/>
      <c r="V109" s="1" t="s">
        <v>14257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5167</v>
      </c>
      <c r="G110" s="1" t="s">
        <v>6787</v>
      </c>
      <c r="H110" s="1" t="s">
        <v>8401</v>
      </c>
      <c r="I110" s="1" t="s">
        <v>9969</v>
      </c>
      <c r="J110" s="1"/>
      <c r="K110" s="1" t="s">
        <v>11516</v>
      </c>
      <c r="L110" s="1" t="s">
        <v>108</v>
      </c>
      <c r="M110" s="1" t="s">
        <v>11624</v>
      </c>
      <c r="N110" s="1" t="s">
        <v>13188</v>
      </c>
      <c r="O110" s="1" t="s">
        <v>108</v>
      </c>
      <c r="P110" s="1" t="s">
        <v>13190</v>
      </c>
      <c r="Q110" s="1" t="s">
        <v>13190</v>
      </c>
      <c r="R110" s="1" t="s">
        <v>14247</v>
      </c>
      <c r="S110" s="1" t="s">
        <v>108</v>
      </c>
      <c r="T110" s="1"/>
      <c r="U110" s="1"/>
      <c r="V110" s="1" t="s">
        <v>14257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5168</v>
      </c>
      <c r="G111" s="1" t="s">
        <v>6788</v>
      </c>
      <c r="H111" s="1" t="s">
        <v>8402</v>
      </c>
      <c r="I111" s="1" t="s">
        <v>9970</v>
      </c>
      <c r="J111" s="1"/>
      <c r="K111" s="1" t="s">
        <v>11516</v>
      </c>
      <c r="L111" s="1" t="s">
        <v>109</v>
      </c>
      <c r="M111" s="1" t="s">
        <v>11625</v>
      </c>
      <c r="N111" s="1" t="s">
        <v>13188</v>
      </c>
      <c r="O111" s="1" t="s">
        <v>109</v>
      </c>
      <c r="P111" s="1" t="s">
        <v>13190</v>
      </c>
      <c r="Q111" s="1" t="s">
        <v>13190</v>
      </c>
      <c r="R111" s="1" t="s">
        <v>14247</v>
      </c>
      <c r="S111" s="1" t="s">
        <v>109</v>
      </c>
      <c r="T111" s="1"/>
      <c r="U111" s="1"/>
      <c r="V111" s="1" t="s">
        <v>14257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5169</v>
      </c>
      <c r="G112" s="1" t="s">
        <v>6789</v>
      </c>
      <c r="H112" s="1" t="s">
        <v>8403</v>
      </c>
      <c r="I112" s="1" t="s">
        <v>9971</v>
      </c>
      <c r="J112" s="1"/>
      <c r="K112" s="1" t="s">
        <v>11516</v>
      </c>
      <c r="L112" s="1" t="s">
        <v>110</v>
      </c>
      <c r="M112" s="1" t="s">
        <v>11626</v>
      </c>
      <c r="N112" s="1" t="s">
        <v>13188</v>
      </c>
      <c r="O112" s="1" t="s">
        <v>110</v>
      </c>
      <c r="P112" s="1" t="s">
        <v>13190</v>
      </c>
      <c r="Q112" s="1" t="s">
        <v>13190</v>
      </c>
      <c r="R112" s="1" t="s">
        <v>14247</v>
      </c>
      <c r="S112" s="1" t="s">
        <v>110</v>
      </c>
      <c r="T112" s="1"/>
      <c r="U112" s="1"/>
      <c r="V112" s="1" t="s">
        <v>14257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5170</v>
      </c>
      <c r="G113" s="1" t="s">
        <v>6790</v>
      </c>
      <c r="H113" s="1" t="s">
        <v>8404</v>
      </c>
      <c r="I113" s="1" t="s">
        <v>9972</v>
      </c>
      <c r="J113" s="1"/>
      <c r="K113" s="1" t="s">
        <v>11516</v>
      </c>
      <c r="L113" s="1" t="s">
        <v>111</v>
      </c>
      <c r="M113" s="1" t="s">
        <v>11627</v>
      </c>
      <c r="N113" s="1" t="s">
        <v>13188</v>
      </c>
      <c r="O113" s="1" t="s">
        <v>111</v>
      </c>
      <c r="P113" s="1" t="s">
        <v>13190</v>
      </c>
      <c r="Q113" s="1" t="s">
        <v>13190</v>
      </c>
      <c r="R113" s="1" t="s">
        <v>14247</v>
      </c>
      <c r="S113" s="1" t="s">
        <v>111</v>
      </c>
      <c r="T113" s="1"/>
      <c r="U113" s="1"/>
      <c r="V113" s="1" t="s">
        <v>14257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5171</v>
      </c>
      <c r="G114" s="1" t="s">
        <v>6791</v>
      </c>
      <c r="H114" s="1" t="s">
        <v>8405</v>
      </c>
      <c r="I114" s="1" t="s">
        <v>9973</v>
      </c>
      <c r="J114" s="1"/>
      <c r="K114" s="1" t="s">
        <v>11516</v>
      </c>
      <c r="L114" s="1" t="s">
        <v>112</v>
      </c>
      <c r="M114" s="1" t="s">
        <v>11628</v>
      </c>
      <c r="N114" s="1" t="s">
        <v>13188</v>
      </c>
      <c r="O114" s="1" t="s">
        <v>112</v>
      </c>
      <c r="P114" s="1" t="s">
        <v>13190</v>
      </c>
      <c r="Q114" s="1" t="s">
        <v>13190</v>
      </c>
      <c r="R114" s="1" t="s">
        <v>14247</v>
      </c>
      <c r="S114" s="1" t="s">
        <v>112</v>
      </c>
      <c r="T114" s="1"/>
      <c r="U114" s="1"/>
      <c r="V114" s="1" t="s">
        <v>14257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5172</v>
      </c>
      <c r="G115" s="1" t="s">
        <v>6792</v>
      </c>
      <c r="H115" s="1" t="s">
        <v>8406</v>
      </c>
      <c r="I115" s="1" t="s">
        <v>9974</v>
      </c>
      <c r="J115" s="1"/>
      <c r="K115" s="1" t="s">
        <v>11516</v>
      </c>
      <c r="L115" s="1" t="s">
        <v>113</v>
      </c>
      <c r="M115" s="1" t="s">
        <v>11629</v>
      </c>
      <c r="N115" s="1" t="s">
        <v>13188</v>
      </c>
      <c r="O115" s="1" t="s">
        <v>113</v>
      </c>
      <c r="P115" s="1" t="s">
        <v>13190</v>
      </c>
      <c r="Q115" s="1" t="s">
        <v>13190</v>
      </c>
      <c r="R115" s="1" t="s">
        <v>14247</v>
      </c>
      <c r="S115" s="1" t="s">
        <v>113</v>
      </c>
      <c r="T115" s="1"/>
      <c r="U115" s="1"/>
      <c r="V115" s="1" t="s">
        <v>14257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5173</v>
      </c>
      <c r="G116" s="1" t="s">
        <v>6793</v>
      </c>
      <c r="H116" s="1" t="s">
        <v>8407</v>
      </c>
      <c r="I116" s="1" t="s">
        <v>9975</v>
      </c>
      <c r="J116" s="1"/>
      <c r="K116" s="1" t="s">
        <v>11516</v>
      </c>
      <c r="L116" s="1" t="s">
        <v>114</v>
      </c>
      <c r="M116" s="1" t="s">
        <v>11630</v>
      </c>
      <c r="N116" s="1" t="s">
        <v>13188</v>
      </c>
      <c r="O116" s="1" t="s">
        <v>114</v>
      </c>
      <c r="P116" s="1" t="s">
        <v>13190</v>
      </c>
      <c r="Q116" s="1" t="s">
        <v>13190</v>
      </c>
      <c r="R116" s="1" t="s">
        <v>14247</v>
      </c>
      <c r="S116" s="1" t="s">
        <v>114</v>
      </c>
      <c r="T116" s="1"/>
      <c r="U116" s="1"/>
      <c r="V116" s="1" t="s">
        <v>14257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5174</v>
      </c>
      <c r="G117" s="1" t="s">
        <v>6794</v>
      </c>
      <c r="H117" s="1" t="s">
        <v>8408</v>
      </c>
      <c r="I117" s="1" t="s">
        <v>9976</v>
      </c>
      <c r="J117" s="1"/>
      <c r="K117" s="1" t="s">
        <v>11516</v>
      </c>
      <c r="L117" s="1" t="s">
        <v>115</v>
      </c>
      <c r="M117" s="1" t="s">
        <v>11631</v>
      </c>
      <c r="N117" s="1" t="s">
        <v>13188</v>
      </c>
      <c r="O117" s="1" t="s">
        <v>115</v>
      </c>
      <c r="P117" s="1" t="s">
        <v>13190</v>
      </c>
      <c r="Q117" s="1" t="s">
        <v>13190</v>
      </c>
      <c r="R117" s="1" t="s">
        <v>14247</v>
      </c>
      <c r="S117" s="1" t="s">
        <v>115</v>
      </c>
      <c r="T117" s="1"/>
      <c r="U117" s="1"/>
      <c r="V117" s="1" t="s">
        <v>14257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5175</v>
      </c>
      <c r="G118" s="1" t="s">
        <v>3503</v>
      </c>
      <c r="H118" s="1" t="s">
        <v>8409</v>
      </c>
      <c r="I118" s="1" t="s">
        <v>9977</v>
      </c>
      <c r="J118" s="1"/>
      <c r="K118" s="1" t="s">
        <v>11516</v>
      </c>
      <c r="L118" s="1" t="s">
        <v>116</v>
      </c>
      <c r="M118" s="1" t="s">
        <v>11632</v>
      </c>
      <c r="N118" s="1" t="s">
        <v>13188</v>
      </c>
      <c r="O118" s="1" t="s">
        <v>116</v>
      </c>
      <c r="P118" s="1" t="s">
        <v>13190</v>
      </c>
      <c r="Q118" s="1" t="s">
        <v>13190</v>
      </c>
      <c r="R118" s="1" t="s">
        <v>14247</v>
      </c>
      <c r="S118" s="1" t="s">
        <v>116</v>
      </c>
      <c r="T118" s="1"/>
      <c r="U118" s="1"/>
      <c r="V118" s="1" t="s">
        <v>14257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5176</v>
      </c>
      <c r="G119" s="1" t="s">
        <v>6795</v>
      </c>
      <c r="H119" s="1" t="s">
        <v>6795</v>
      </c>
      <c r="I119" s="1" t="s">
        <v>9978</v>
      </c>
      <c r="J119" s="1"/>
      <c r="K119" s="1" t="s">
        <v>11516</v>
      </c>
      <c r="L119" s="1" t="s">
        <v>117</v>
      </c>
      <c r="M119" s="1" t="s">
        <v>11633</v>
      </c>
      <c r="N119" s="1" t="s">
        <v>13188</v>
      </c>
      <c r="O119" s="1" t="s">
        <v>117</v>
      </c>
      <c r="P119" s="1" t="s">
        <v>13190</v>
      </c>
      <c r="Q119" s="1" t="s">
        <v>13190</v>
      </c>
      <c r="R119" s="1" t="s">
        <v>14247</v>
      </c>
      <c r="S119" s="1" t="s">
        <v>117</v>
      </c>
      <c r="T119" s="1"/>
      <c r="U119" s="1"/>
      <c r="V119" s="1" t="s">
        <v>14257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5177</v>
      </c>
      <c r="G120" s="1" t="s">
        <v>6796</v>
      </c>
      <c r="H120" s="1" t="s">
        <v>8410</v>
      </c>
      <c r="I120" s="1" t="s">
        <v>9979</v>
      </c>
      <c r="J120" s="1"/>
      <c r="K120" s="1" t="s">
        <v>11516</v>
      </c>
      <c r="L120" s="1" t="s">
        <v>118</v>
      </c>
      <c r="M120" s="1" t="s">
        <v>11634</v>
      </c>
      <c r="N120" s="1" t="s">
        <v>13188</v>
      </c>
      <c r="O120" s="1" t="s">
        <v>118</v>
      </c>
      <c r="P120" s="1" t="s">
        <v>13190</v>
      </c>
      <c r="Q120" s="1" t="s">
        <v>13190</v>
      </c>
      <c r="R120" s="1" t="s">
        <v>14247</v>
      </c>
      <c r="S120" s="1" t="s">
        <v>118</v>
      </c>
      <c r="T120" s="1"/>
      <c r="U120" s="1"/>
      <c r="V120" s="1" t="s">
        <v>14257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5178</v>
      </c>
      <c r="G121" s="1" t="s">
        <v>6797</v>
      </c>
      <c r="H121" s="1" t="s">
        <v>8411</v>
      </c>
      <c r="I121" s="1" t="s">
        <v>9980</v>
      </c>
      <c r="J121" s="1"/>
      <c r="K121" s="1" t="s">
        <v>11516</v>
      </c>
      <c r="L121" s="1" t="s">
        <v>119</v>
      </c>
      <c r="M121" s="1" t="s">
        <v>11635</v>
      </c>
      <c r="N121" s="1" t="s">
        <v>13188</v>
      </c>
      <c r="O121" s="1" t="s">
        <v>119</v>
      </c>
      <c r="P121" s="1" t="s">
        <v>13190</v>
      </c>
      <c r="Q121" s="1" t="s">
        <v>13190</v>
      </c>
      <c r="R121" s="1" t="s">
        <v>14247</v>
      </c>
      <c r="S121" s="1" t="s">
        <v>119</v>
      </c>
      <c r="T121" s="1"/>
      <c r="U121" s="1"/>
      <c r="V121" s="1" t="s">
        <v>14257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5179</v>
      </c>
      <c r="G122" s="1" t="s">
        <v>6798</v>
      </c>
      <c r="H122" s="1" t="s">
        <v>8412</v>
      </c>
      <c r="I122" s="1" t="s">
        <v>9981</v>
      </c>
      <c r="J122" s="1"/>
      <c r="K122" s="1" t="s">
        <v>11516</v>
      </c>
      <c r="L122" s="1" t="s">
        <v>120</v>
      </c>
      <c r="M122" s="1" t="s">
        <v>11636</v>
      </c>
      <c r="N122" s="1" t="s">
        <v>13188</v>
      </c>
      <c r="O122" s="1" t="s">
        <v>120</v>
      </c>
      <c r="P122" s="1" t="s">
        <v>13190</v>
      </c>
      <c r="Q122" s="1" t="s">
        <v>13190</v>
      </c>
      <c r="R122" s="1" t="s">
        <v>14247</v>
      </c>
      <c r="S122" s="1" t="s">
        <v>120</v>
      </c>
      <c r="T122" s="1"/>
      <c r="U122" s="1"/>
      <c r="V122" s="1" t="s">
        <v>14257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5180</v>
      </c>
      <c r="G123" s="1" t="s">
        <v>6799</v>
      </c>
      <c r="H123" s="1" t="s">
        <v>8413</v>
      </c>
      <c r="I123" s="1" t="s">
        <v>9982</v>
      </c>
      <c r="J123" s="1"/>
      <c r="K123" s="1" t="s">
        <v>11516</v>
      </c>
      <c r="L123" s="1" t="s">
        <v>121</v>
      </c>
      <c r="M123" s="1" t="s">
        <v>11637</v>
      </c>
      <c r="N123" s="1" t="s">
        <v>13188</v>
      </c>
      <c r="O123" s="1" t="s">
        <v>121</v>
      </c>
      <c r="P123" s="1" t="s">
        <v>13190</v>
      </c>
      <c r="Q123" s="1" t="s">
        <v>13190</v>
      </c>
      <c r="R123" s="1" t="s">
        <v>14247</v>
      </c>
      <c r="S123" s="1" t="s">
        <v>121</v>
      </c>
      <c r="T123" s="1"/>
      <c r="U123" s="1"/>
      <c r="V123" s="1" t="s">
        <v>14257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5181</v>
      </c>
      <c r="G124" s="1" t="s">
        <v>6800</v>
      </c>
      <c r="H124" s="1" t="s">
        <v>8414</v>
      </c>
      <c r="I124" s="1" t="s">
        <v>9983</v>
      </c>
      <c r="J124" s="1"/>
      <c r="K124" s="1" t="s">
        <v>11516</v>
      </c>
      <c r="L124" s="1" t="s">
        <v>122</v>
      </c>
      <c r="M124" s="1" t="s">
        <v>11638</v>
      </c>
      <c r="N124" s="1" t="s">
        <v>13188</v>
      </c>
      <c r="O124" s="1" t="s">
        <v>122</v>
      </c>
      <c r="P124" s="1" t="s">
        <v>13190</v>
      </c>
      <c r="Q124" s="1" t="s">
        <v>13190</v>
      </c>
      <c r="R124" s="1" t="s">
        <v>14247</v>
      </c>
      <c r="S124" s="1" t="s">
        <v>122</v>
      </c>
      <c r="T124" s="1"/>
      <c r="U124" s="1"/>
      <c r="V124" s="1" t="s">
        <v>14257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5182</v>
      </c>
      <c r="G125" s="1" t="s">
        <v>6801</v>
      </c>
      <c r="H125" s="1" t="s">
        <v>8415</v>
      </c>
      <c r="I125" s="1" t="s">
        <v>9984</v>
      </c>
      <c r="J125" s="1"/>
      <c r="K125" s="1" t="s">
        <v>11516</v>
      </c>
      <c r="L125" s="1" t="s">
        <v>123</v>
      </c>
      <c r="M125" s="1" t="s">
        <v>11639</v>
      </c>
      <c r="N125" s="1" t="s">
        <v>13188</v>
      </c>
      <c r="O125" s="1" t="s">
        <v>123</v>
      </c>
      <c r="P125" s="1" t="s">
        <v>13190</v>
      </c>
      <c r="Q125" s="1" t="s">
        <v>13190</v>
      </c>
      <c r="R125" s="1" t="s">
        <v>14247</v>
      </c>
      <c r="S125" s="1" t="s">
        <v>123</v>
      </c>
      <c r="T125" s="1"/>
      <c r="U125" s="1"/>
      <c r="V125" s="1" t="s">
        <v>14257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5183</v>
      </c>
      <c r="G126" s="1" t="s">
        <v>6802</v>
      </c>
      <c r="H126" s="1" t="s">
        <v>8416</v>
      </c>
      <c r="I126" s="1" t="s">
        <v>9985</v>
      </c>
      <c r="J126" s="1"/>
      <c r="K126" s="1" t="s">
        <v>11516</v>
      </c>
      <c r="L126" s="1" t="s">
        <v>124</v>
      </c>
      <c r="M126" s="1" t="s">
        <v>11640</v>
      </c>
      <c r="N126" s="1" t="s">
        <v>13188</v>
      </c>
      <c r="O126" s="1" t="s">
        <v>124</v>
      </c>
      <c r="P126" s="1" t="s">
        <v>13190</v>
      </c>
      <c r="Q126" s="1" t="s">
        <v>13190</v>
      </c>
      <c r="R126" s="1" t="s">
        <v>14247</v>
      </c>
      <c r="S126" s="1" t="s">
        <v>124</v>
      </c>
      <c r="T126" s="1"/>
      <c r="U126" s="1"/>
      <c r="V126" s="1" t="s">
        <v>14257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5184</v>
      </c>
      <c r="G127" s="1" t="s">
        <v>6803</v>
      </c>
      <c r="H127" s="1" t="s">
        <v>8417</v>
      </c>
      <c r="I127" s="1" t="s">
        <v>9986</v>
      </c>
      <c r="J127" s="1"/>
      <c r="K127" s="1" t="s">
        <v>11516</v>
      </c>
      <c r="L127" s="1" t="s">
        <v>125</v>
      </c>
      <c r="M127" s="1" t="s">
        <v>11641</v>
      </c>
      <c r="N127" s="1" t="s">
        <v>13188</v>
      </c>
      <c r="O127" s="1" t="s">
        <v>125</v>
      </c>
      <c r="P127" s="1" t="s">
        <v>13190</v>
      </c>
      <c r="Q127" s="1" t="s">
        <v>13190</v>
      </c>
      <c r="R127" s="1" t="s">
        <v>14247</v>
      </c>
      <c r="S127" s="1" t="s">
        <v>125</v>
      </c>
      <c r="T127" s="1"/>
      <c r="U127" s="1"/>
      <c r="V127" s="1" t="s">
        <v>14257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5185</v>
      </c>
      <c r="G128" s="1" t="s">
        <v>6804</v>
      </c>
      <c r="H128" s="1" t="s">
        <v>8418</v>
      </c>
      <c r="I128" s="1" t="s">
        <v>9987</v>
      </c>
      <c r="J128" s="1"/>
      <c r="K128" s="1" t="s">
        <v>11516</v>
      </c>
      <c r="L128" s="1" t="s">
        <v>126</v>
      </c>
      <c r="M128" s="1" t="s">
        <v>11642</v>
      </c>
      <c r="N128" s="1" t="s">
        <v>13188</v>
      </c>
      <c r="O128" s="1" t="s">
        <v>126</v>
      </c>
      <c r="P128" s="1" t="s">
        <v>13190</v>
      </c>
      <c r="Q128" s="1" t="s">
        <v>13190</v>
      </c>
      <c r="R128" s="1" t="s">
        <v>14247</v>
      </c>
      <c r="S128" s="1" t="s">
        <v>126</v>
      </c>
      <c r="T128" s="1"/>
      <c r="U128" s="1"/>
      <c r="V128" s="1" t="s">
        <v>14257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5186</v>
      </c>
      <c r="G129" s="1" t="s">
        <v>6805</v>
      </c>
      <c r="H129" s="1" t="s">
        <v>8419</v>
      </c>
      <c r="I129" s="1" t="s">
        <v>9988</v>
      </c>
      <c r="J129" s="1"/>
      <c r="K129" s="1" t="s">
        <v>11516</v>
      </c>
      <c r="L129" s="1" t="s">
        <v>127</v>
      </c>
      <c r="M129" s="1" t="s">
        <v>11643</v>
      </c>
      <c r="N129" s="1" t="s">
        <v>13188</v>
      </c>
      <c r="O129" s="1" t="s">
        <v>127</v>
      </c>
      <c r="P129" s="1" t="s">
        <v>13190</v>
      </c>
      <c r="Q129" s="1" t="s">
        <v>13190</v>
      </c>
      <c r="R129" s="1" t="s">
        <v>14247</v>
      </c>
      <c r="S129" s="1" t="s">
        <v>127</v>
      </c>
      <c r="T129" s="1"/>
      <c r="U129" s="1"/>
      <c r="V129" s="1" t="s">
        <v>14257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5187</v>
      </c>
      <c r="G130" s="1" t="s">
        <v>6806</v>
      </c>
      <c r="H130" s="1" t="s">
        <v>8420</v>
      </c>
      <c r="I130" s="1" t="s">
        <v>9989</v>
      </c>
      <c r="J130" s="1"/>
      <c r="K130" s="1" t="s">
        <v>11516</v>
      </c>
      <c r="L130" s="1" t="s">
        <v>128</v>
      </c>
      <c r="M130" s="1" t="s">
        <v>11644</v>
      </c>
      <c r="N130" s="1" t="s">
        <v>13188</v>
      </c>
      <c r="O130" s="1" t="s">
        <v>128</v>
      </c>
      <c r="P130" s="1" t="s">
        <v>13190</v>
      </c>
      <c r="Q130" s="1" t="s">
        <v>13190</v>
      </c>
      <c r="R130" s="1" t="s">
        <v>14247</v>
      </c>
      <c r="S130" s="1" t="s">
        <v>128</v>
      </c>
      <c r="T130" s="1"/>
      <c r="U130" s="1"/>
      <c r="V130" s="1" t="s">
        <v>14257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5188</v>
      </c>
      <c r="G131" s="1" t="s">
        <v>6807</v>
      </c>
      <c r="H131" s="1" t="s">
        <v>8421</v>
      </c>
      <c r="I131" s="1" t="s">
        <v>9990</v>
      </c>
      <c r="J131" s="1"/>
      <c r="K131" s="1" t="s">
        <v>11516</v>
      </c>
      <c r="L131" s="1" t="s">
        <v>129</v>
      </c>
      <c r="M131" s="1" t="s">
        <v>11645</v>
      </c>
      <c r="N131" s="1" t="s">
        <v>13188</v>
      </c>
      <c r="O131" s="1" t="s">
        <v>129</v>
      </c>
      <c r="P131" s="1" t="s">
        <v>13190</v>
      </c>
      <c r="Q131" s="1" t="s">
        <v>13190</v>
      </c>
      <c r="R131" s="1" t="s">
        <v>14247</v>
      </c>
      <c r="S131" s="1" t="s">
        <v>129</v>
      </c>
      <c r="T131" s="1"/>
      <c r="U131" s="1"/>
      <c r="V131" s="1" t="s">
        <v>14257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5189</v>
      </c>
      <c r="G132" s="1" t="s">
        <v>6808</v>
      </c>
      <c r="H132" s="1" t="s">
        <v>8422</v>
      </c>
      <c r="I132" s="1" t="s">
        <v>9991</v>
      </c>
      <c r="J132" s="1"/>
      <c r="K132" s="1" t="s">
        <v>11516</v>
      </c>
      <c r="L132" s="1" t="s">
        <v>130</v>
      </c>
      <c r="M132" s="1" t="s">
        <v>11646</v>
      </c>
      <c r="N132" s="1" t="s">
        <v>13188</v>
      </c>
      <c r="O132" s="1" t="s">
        <v>130</v>
      </c>
      <c r="P132" s="1" t="s">
        <v>13190</v>
      </c>
      <c r="Q132" s="1" t="s">
        <v>13190</v>
      </c>
      <c r="R132" s="1" t="s">
        <v>14247</v>
      </c>
      <c r="S132" s="1" t="s">
        <v>130</v>
      </c>
      <c r="T132" s="1"/>
      <c r="U132" s="1"/>
      <c r="V132" s="1" t="s">
        <v>14257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5190</v>
      </c>
      <c r="G133" s="1" t="s">
        <v>6809</v>
      </c>
      <c r="H133" s="1" t="s">
        <v>8423</v>
      </c>
      <c r="I133" s="1" t="s">
        <v>9992</v>
      </c>
      <c r="J133" s="1"/>
      <c r="K133" s="1" t="s">
        <v>11516</v>
      </c>
      <c r="L133" s="1" t="s">
        <v>131</v>
      </c>
      <c r="M133" s="1" t="s">
        <v>11647</v>
      </c>
      <c r="N133" s="1" t="s">
        <v>13188</v>
      </c>
      <c r="O133" s="1" t="s">
        <v>131</v>
      </c>
      <c r="P133" s="1" t="s">
        <v>13190</v>
      </c>
      <c r="Q133" s="1" t="s">
        <v>13190</v>
      </c>
      <c r="R133" s="1" t="s">
        <v>14247</v>
      </c>
      <c r="S133" s="1" t="s">
        <v>131</v>
      </c>
      <c r="T133" s="1"/>
      <c r="U133" s="1"/>
      <c r="V133" s="1" t="s">
        <v>14257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5191</v>
      </c>
      <c r="G134" s="1" t="s">
        <v>6810</v>
      </c>
      <c r="H134" s="1" t="s">
        <v>8422</v>
      </c>
      <c r="I134" s="1" t="s">
        <v>9993</v>
      </c>
      <c r="J134" s="1"/>
      <c r="K134" s="1" t="s">
        <v>11516</v>
      </c>
      <c r="L134" s="1" t="s">
        <v>132</v>
      </c>
      <c r="M134" s="1" t="s">
        <v>11648</v>
      </c>
      <c r="N134" s="1" t="s">
        <v>13188</v>
      </c>
      <c r="O134" s="1" t="s">
        <v>132</v>
      </c>
      <c r="P134" s="1" t="s">
        <v>13190</v>
      </c>
      <c r="Q134" s="1" t="s">
        <v>13190</v>
      </c>
      <c r="R134" s="1" t="s">
        <v>14247</v>
      </c>
      <c r="S134" s="1" t="s">
        <v>132</v>
      </c>
      <c r="T134" s="1"/>
      <c r="U134" s="1"/>
      <c r="V134" s="1" t="s">
        <v>14257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5192</v>
      </c>
      <c r="G135" s="1" t="s">
        <v>6811</v>
      </c>
      <c r="H135" s="1" t="s">
        <v>8424</v>
      </c>
      <c r="I135" s="1" t="s">
        <v>9994</v>
      </c>
      <c r="J135" s="1"/>
      <c r="K135" s="1" t="s">
        <v>11516</v>
      </c>
      <c r="L135" s="1" t="s">
        <v>133</v>
      </c>
      <c r="M135" s="1" t="s">
        <v>11649</v>
      </c>
      <c r="N135" s="1" t="s">
        <v>13188</v>
      </c>
      <c r="O135" s="1" t="s">
        <v>133</v>
      </c>
      <c r="P135" s="1" t="s">
        <v>13190</v>
      </c>
      <c r="Q135" s="1" t="s">
        <v>13190</v>
      </c>
      <c r="R135" s="1" t="s">
        <v>14247</v>
      </c>
      <c r="S135" s="1" t="s">
        <v>133</v>
      </c>
      <c r="T135" s="1"/>
      <c r="U135" s="1"/>
      <c r="V135" s="1" t="s">
        <v>14257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5193</v>
      </c>
      <c r="G136" s="1" t="s">
        <v>6812</v>
      </c>
      <c r="H136" s="1" t="s">
        <v>8425</v>
      </c>
      <c r="I136" s="1" t="s">
        <v>9995</v>
      </c>
      <c r="J136" s="1"/>
      <c r="K136" s="1" t="s">
        <v>11516</v>
      </c>
      <c r="L136" s="1" t="s">
        <v>134</v>
      </c>
      <c r="M136" s="1" t="s">
        <v>11650</v>
      </c>
      <c r="N136" s="1" t="s">
        <v>13188</v>
      </c>
      <c r="O136" s="1" t="s">
        <v>134</v>
      </c>
      <c r="P136" s="1" t="s">
        <v>13190</v>
      </c>
      <c r="Q136" s="1" t="s">
        <v>13190</v>
      </c>
      <c r="R136" s="1" t="s">
        <v>14247</v>
      </c>
      <c r="S136" s="1" t="s">
        <v>134</v>
      </c>
      <c r="T136" s="1"/>
      <c r="U136" s="1"/>
      <c r="V136" s="1" t="s">
        <v>14257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5194</v>
      </c>
      <c r="G137" s="1" t="s">
        <v>6813</v>
      </c>
      <c r="H137" s="1" t="s">
        <v>8426</v>
      </c>
      <c r="I137" s="1" t="s">
        <v>9996</v>
      </c>
      <c r="J137" s="1"/>
      <c r="K137" s="1" t="s">
        <v>11516</v>
      </c>
      <c r="L137" s="1" t="s">
        <v>135</v>
      </c>
      <c r="M137" s="1" t="s">
        <v>11651</v>
      </c>
      <c r="N137" s="1" t="s">
        <v>13188</v>
      </c>
      <c r="O137" s="1" t="s">
        <v>135</v>
      </c>
      <c r="P137" s="1" t="s">
        <v>13190</v>
      </c>
      <c r="Q137" s="1" t="s">
        <v>13190</v>
      </c>
      <c r="R137" s="1" t="s">
        <v>14247</v>
      </c>
      <c r="S137" s="1" t="s">
        <v>135</v>
      </c>
      <c r="T137" s="1"/>
      <c r="U137" s="1"/>
      <c r="V137" s="1" t="s">
        <v>14257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5195</v>
      </c>
      <c r="G138" s="1" t="s">
        <v>6814</v>
      </c>
      <c r="H138" s="1" t="s">
        <v>8427</v>
      </c>
      <c r="I138" s="1" t="s">
        <v>9997</v>
      </c>
      <c r="J138" s="1"/>
      <c r="K138" s="1" t="s">
        <v>11516</v>
      </c>
      <c r="L138" s="1" t="s">
        <v>136</v>
      </c>
      <c r="M138" s="1" t="s">
        <v>11652</v>
      </c>
      <c r="N138" s="1" t="s">
        <v>13188</v>
      </c>
      <c r="O138" s="1" t="s">
        <v>136</v>
      </c>
      <c r="P138" s="1" t="s">
        <v>13190</v>
      </c>
      <c r="Q138" s="1" t="s">
        <v>13190</v>
      </c>
      <c r="R138" s="1" t="s">
        <v>14247</v>
      </c>
      <c r="S138" s="1" t="s">
        <v>136</v>
      </c>
      <c r="T138" s="1"/>
      <c r="U138" s="1"/>
      <c r="V138" s="1" t="s">
        <v>14257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5196</v>
      </c>
      <c r="G139" s="1" t="s">
        <v>6815</v>
      </c>
      <c r="H139" s="1" t="s">
        <v>8428</v>
      </c>
      <c r="I139" s="1" t="s">
        <v>9998</v>
      </c>
      <c r="J139" s="1"/>
      <c r="K139" s="1" t="s">
        <v>11516</v>
      </c>
      <c r="L139" s="1" t="s">
        <v>137</v>
      </c>
      <c r="M139" s="1" t="s">
        <v>11653</v>
      </c>
      <c r="N139" s="1" t="s">
        <v>13188</v>
      </c>
      <c r="O139" s="1" t="s">
        <v>137</v>
      </c>
      <c r="P139" s="1" t="s">
        <v>13190</v>
      </c>
      <c r="Q139" s="1" t="s">
        <v>13190</v>
      </c>
      <c r="R139" s="1" t="s">
        <v>14247</v>
      </c>
      <c r="S139" s="1" t="s">
        <v>137</v>
      </c>
      <c r="T139" s="1"/>
      <c r="U139" s="1"/>
      <c r="V139" s="1" t="s">
        <v>14257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5197</v>
      </c>
      <c r="G140" s="1" t="s">
        <v>6816</v>
      </c>
      <c r="H140" s="1" t="s">
        <v>8429</v>
      </c>
      <c r="I140" s="1" t="s">
        <v>9999</v>
      </c>
      <c r="J140" s="1"/>
      <c r="K140" s="1" t="s">
        <v>11516</v>
      </c>
      <c r="L140" s="1" t="s">
        <v>138</v>
      </c>
      <c r="M140" s="1" t="s">
        <v>11654</v>
      </c>
      <c r="N140" s="1" t="s">
        <v>13188</v>
      </c>
      <c r="O140" s="1" t="s">
        <v>138</v>
      </c>
      <c r="P140" s="1" t="s">
        <v>13190</v>
      </c>
      <c r="Q140" s="1" t="s">
        <v>13190</v>
      </c>
      <c r="R140" s="1" t="s">
        <v>14247</v>
      </c>
      <c r="S140" s="1" t="s">
        <v>138</v>
      </c>
      <c r="T140" s="1"/>
      <c r="U140" s="1"/>
      <c r="V140" s="1" t="s">
        <v>14257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5198</v>
      </c>
      <c r="G141" s="1" t="s">
        <v>6817</v>
      </c>
      <c r="H141" s="1" t="s">
        <v>8430</v>
      </c>
      <c r="I141" s="1" t="s">
        <v>10000</v>
      </c>
      <c r="J141" s="1"/>
      <c r="K141" s="1" t="s">
        <v>11516</v>
      </c>
      <c r="L141" s="1" t="s">
        <v>139</v>
      </c>
      <c r="M141" s="1" t="s">
        <v>11655</v>
      </c>
      <c r="N141" s="1" t="s">
        <v>13188</v>
      </c>
      <c r="O141" s="1" t="s">
        <v>139</v>
      </c>
      <c r="P141" s="1" t="s">
        <v>13190</v>
      </c>
      <c r="Q141" s="1" t="s">
        <v>13190</v>
      </c>
      <c r="R141" s="1" t="s">
        <v>14247</v>
      </c>
      <c r="S141" s="1" t="s">
        <v>139</v>
      </c>
      <c r="T141" s="1"/>
      <c r="U141" s="1"/>
      <c r="V141" s="1" t="s">
        <v>14257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5199</v>
      </c>
      <c r="G142" s="1" t="s">
        <v>6818</v>
      </c>
      <c r="H142" s="1" t="s">
        <v>8431</v>
      </c>
      <c r="I142" s="1" t="s">
        <v>10001</v>
      </c>
      <c r="J142" s="1"/>
      <c r="K142" s="1" t="s">
        <v>11516</v>
      </c>
      <c r="L142" s="1" t="s">
        <v>140</v>
      </c>
      <c r="M142" s="1" t="s">
        <v>11656</v>
      </c>
      <c r="N142" s="1" t="s">
        <v>13188</v>
      </c>
      <c r="O142" s="1" t="s">
        <v>140</v>
      </c>
      <c r="P142" s="1" t="s">
        <v>13190</v>
      </c>
      <c r="Q142" s="1" t="s">
        <v>13190</v>
      </c>
      <c r="R142" s="1" t="s">
        <v>14247</v>
      </c>
      <c r="S142" s="1" t="s">
        <v>140</v>
      </c>
      <c r="T142" s="1"/>
      <c r="U142" s="1"/>
      <c r="V142" s="1" t="s">
        <v>14257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5200</v>
      </c>
      <c r="G143" s="1" t="s">
        <v>6819</v>
      </c>
      <c r="H143" s="1" t="s">
        <v>8432</v>
      </c>
      <c r="I143" s="1" t="s">
        <v>10002</v>
      </c>
      <c r="J143" s="1"/>
      <c r="K143" s="1" t="s">
        <v>11516</v>
      </c>
      <c r="L143" s="1" t="s">
        <v>141</v>
      </c>
      <c r="M143" s="1" t="s">
        <v>11657</v>
      </c>
      <c r="N143" s="1" t="s">
        <v>13188</v>
      </c>
      <c r="O143" s="1" t="s">
        <v>141</v>
      </c>
      <c r="P143" s="1" t="s">
        <v>13190</v>
      </c>
      <c r="Q143" s="1" t="s">
        <v>13190</v>
      </c>
      <c r="R143" s="1" t="s">
        <v>14247</v>
      </c>
      <c r="S143" s="1" t="s">
        <v>141</v>
      </c>
      <c r="T143" s="1"/>
      <c r="U143" s="1"/>
      <c r="V143" s="1" t="s">
        <v>14257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5201</v>
      </c>
      <c r="G144" s="1" t="s">
        <v>6820</v>
      </c>
      <c r="H144" s="1" t="s">
        <v>8433</v>
      </c>
      <c r="I144" s="1" t="s">
        <v>10003</v>
      </c>
      <c r="J144" s="1"/>
      <c r="K144" s="1" t="s">
        <v>11516</v>
      </c>
      <c r="L144" s="1" t="s">
        <v>142</v>
      </c>
      <c r="M144" s="1" t="s">
        <v>11658</v>
      </c>
      <c r="N144" s="1" t="s">
        <v>13188</v>
      </c>
      <c r="O144" s="1" t="s">
        <v>142</v>
      </c>
      <c r="P144" s="1" t="s">
        <v>13190</v>
      </c>
      <c r="Q144" s="1" t="s">
        <v>13190</v>
      </c>
      <c r="R144" s="1" t="s">
        <v>14247</v>
      </c>
      <c r="S144" s="1" t="s">
        <v>142</v>
      </c>
      <c r="T144" s="1"/>
      <c r="U144" s="1"/>
      <c r="V144" s="1" t="s">
        <v>14257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5202</v>
      </c>
      <c r="G145" s="1" t="s">
        <v>6821</v>
      </c>
      <c r="H145" s="1" t="s">
        <v>8434</v>
      </c>
      <c r="I145" s="1" t="s">
        <v>10004</v>
      </c>
      <c r="J145" s="1"/>
      <c r="K145" s="1" t="s">
        <v>11516</v>
      </c>
      <c r="L145" s="1" t="s">
        <v>143</v>
      </c>
      <c r="M145" s="1" t="s">
        <v>11659</v>
      </c>
      <c r="N145" s="1" t="s">
        <v>13188</v>
      </c>
      <c r="O145" s="1" t="s">
        <v>143</v>
      </c>
      <c r="P145" s="1" t="s">
        <v>13190</v>
      </c>
      <c r="Q145" s="1" t="s">
        <v>13190</v>
      </c>
      <c r="R145" s="1" t="s">
        <v>14247</v>
      </c>
      <c r="S145" s="1" t="s">
        <v>143</v>
      </c>
      <c r="T145" s="1"/>
      <c r="U145" s="1"/>
      <c r="V145" s="1" t="s">
        <v>14257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5203</v>
      </c>
      <c r="G146" s="1" t="s">
        <v>6822</v>
      </c>
      <c r="H146" s="1" t="s">
        <v>8435</v>
      </c>
      <c r="I146" s="1" t="s">
        <v>10005</v>
      </c>
      <c r="J146" s="1"/>
      <c r="K146" s="1" t="s">
        <v>11516</v>
      </c>
      <c r="L146" s="1" t="s">
        <v>144</v>
      </c>
      <c r="M146" s="1" t="s">
        <v>11660</v>
      </c>
      <c r="N146" s="1" t="s">
        <v>13188</v>
      </c>
      <c r="O146" s="1" t="s">
        <v>144</v>
      </c>
      <c r="P146" s="1" t="s">
        <v>13190</v>
      </c>
      <c r="Q146" s="1" t="s">
        <v>13190</v>
      </c>
      <c r="R146" s="1" t="s">
        <v>14247</v>
      </c>
      <c r="S146" s="1" t="s">
        <v>144</v>
      </c>
      <c r="T146" s="1"/>
      <c r="U146" s="1"/>
      <c r="V146" s="1" t="s">
        <v>14257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5204</v>
      </c>
      <c r="G147" s="1" t="s">
        <v>6823</v>
      </c>
      <c r="H147" s="1" t="s">
        <v>8436</v>
      </c>
      <c r="I147" s="1" t="s">
        <v>10006</v>
      </c>
      <c r="J147" s="1"/>
      <c r="K147" s="1" t="s">
        <v>11516</v>
      </c>
      <c r="L147" s="1" t="s">
        <v>145</v>
      </c>
      <c r="M147" s="1" t="s">
        <v>11661</v>
      </c>
      <c r="N147" s="1" t="s">
        <v>13188</v>
      </c>
      <c r="O147" s="1" t="s">
        <v>145</v>
      </c>
      <c r="P147" s="1" t="s">
        <v>13190</v>
      </c>
      <c r="Q147" s="1" t="s">
        <v>13190</v>
      </c>
      <c r="R147" s="1" t="s">
        <v>14247</v>
      </c>
      <c r="S147" s="1" t="s">
        <v>145</v>
      </c>
      <c r="T147" s="1"/>
      <c r="U147" s="1"/>
      <c r="V147" s="1" t="s">
        <v>14257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5205</v>
      </c>
      <c r="G148" s="1" t="s">
        <v>6824</v>
      </c>
      <c r="H148" s="1" t="s">
        <v>8437</v>
      </c>
      <c r="I148" s="1" t="s">
        <v>10007</v>
      </c>
      <c r="J148" s="1"/>
      <c r="K148" s="1" t="s">
        <v>11516</v>
      </c>
      <c r="L148" s="1" t="s">
        <v>146</v>
      </c>
      <c r="M148" s="1" t="s">
        <v>11662</v>
      </c>
      <c r="N148" s="1" t="s">
        <v>13188</v>
      </c>
      <c r="O148" s="1" t="s">
        <v>146</v>
      </c>
      <c r="P148" s="1" t="s">
        <v>13190</v>
      </c>
      <c r="Q148" s="1" t="s">
        <v>13190</v>
      </c>
      <c r="R148" s="1" t="s">
        <v>14247</v>
      </c>
      <c r="S148" s="1" t="s">
        <v>146</v>
      </c>
      <c r="T148" s="1"/>
      <c r="U148" s="1"/>
      <c r="V148" s="1" t="s">
        <v>14257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5206</v>
      </c>
      <c r="G149" s="1" t="s">
        <v>6825</v>
      </c>
      <c r="H149" s="1" t="s">
        <v>8438</v>
      </c>
      <c r="I149" s="1" t="s">
        <v>10008</v>
      </c>
      <c r="J149" s="1"/>
      <c r="K149" s="1" t="s">
        <v>11516</v>
      </c>
      <c r="L149" s="1" t="s">
        <v>147</v>
      </c>
      <c r="M149" s="1" t="s">
        <v>11663</v>
      </c>
      <c r="N149" s="1" t="s">
        <v>13188</v>
      </c>
      <c r="O149" s="1" t="s">
        <v>147</v>
      </c>
      <c r="P149" s="1" t="s">
        <v>13190</v>
      </c>
      <c r="Q149" s="1" t="s">
        <v>13190</v>
      </c>
      <c r="R149" s="1" t="s">
        <v>14247</v>
      </c>
      <c r="S149" s="1" t="s">
        <v>147</v>
      </c>
      <c r="T149" s="1"/>
      <c r="U149" s="1"/>
      <c r="V149" s="1" t="s">
        <v>14257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5207</v>
      </c>
      <c r="G150" s="1" t="s">
        <v>6826</v>
      </c>
      <c r="H150" s="1" t="s">
        <v>8439</v>
      </c>
      <c r="I150" s="1" t="s">
        <v>10009</v>
      </c>
      <c r="J150" s="1"/>
      <c r="K150" s="1" t="s">
        <v>11516</v>
      </c>
      <c r="L150" s="1" t="s">
        <v>148</v>
      </c>
      <c r="M150" s="1" t="s">
        <v>11664</v>
      </c>
      <c r="N150" s="1" t="s">
        <v>13188</v>
      </c>
      <c r="O150" s="1" t="s">
        <v>148</v>
      </c>
      <c r="P150" s="1" t="s">
        <v>13190</v>
      </c>
      <c r="Q150" s="1" t="s">
        <v>13190</v>
      </c>
      <c r="R150" s="1" t="s">
        <v>14247</v>
      </c>
      <c r="S150" s="1" t="s">
        <v>148</v>
      </c>
      <c r="T150" s="1"/>
      <c r="U150" s="1"/>
      <c r="V150" s="1" t="s">
        <v>14257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5208</v>
      </c>
      <c r="G151" s="1" t="s">
        <v>6827</v>
      </c>
      <c r="H151" s="1" t="s">
        <v>8440</v>
      </c>
      <c r="I151" s="1" t="s">
        <v>10010</v>
      </c>
      <c r="J151" s="1"/>
      <c r="K151" s="1" t="s">
        <v>11516</v>
      </c>
      <c r="L151" s="1" t="s">
        <v>149</v>
      </c>
      <c r="M151" s="1" t="s">
        <v>11665</v>
      </c>
      <c r="N151" s="1" t="s">
        <v>13188</v>
      </c>
      <c r="O151" s="1" t="s">
        <v>149</v>
      </c>
      <c r="P151" s="1" t="s">
        <v>13190</v>
      </c>
      <c r="Q151" s="1" t="s">
        <v>13190</v>
      </c>
      <c r="R151" s="1" t="s">
        <v>14247</v>
      </c>
      <c r="S151" s="1" t="s">
        <v>149</v>
      </c>
      <c r="T151" s="1"/>
      <c r="U151" s="1"/>
      <c r="V151" s="1" t="s">
        <v>14257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3537</v>
      </c>
      <c r="G152" s="1" t="s">
        <v>6828</v>
      </c>
      <c r="H152" s="1" t="s">
        <v>8441</v>
      </c>
      <c r="I152" s="1" t="s">
        <v>10011</v>
      </c>
      <c r="J152" s="1"/>
      <c r="K152" s="1" t="s">
        <v>11516</v>
      </c>
      <c r="L152" s="1" t="s">
        <v>150</v>
      </c>
      <c r="M152" s="1" t="s">
        <v>11666</v>
      </c>
      <c r="N152" s="1" t="s">
        <v>13188</v>
      </c>
      <c r="O152" s="1" t="s">
        <v>150</v>
      </c>
      <c r="P152" s="1" t="s">
        <v>13190</v>
      </c>
      <c r="Q152" s="1" t="s">
        <v>13190</v>
      </c>
      <c r="R152" s="1" t="s">
        <v>14247</v>
      </c>
      <c r="S152" s="1" t="s">
        <v>150</v>
      </c>
      <c r="T152" s="1"/>
      <c r="U152" s="1"/>
      <c r="V152" s="1" t="s">
        <v>14257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5209</v>
      </c>
      <c r="G153" s="1" t="s">
        <v>6829</v>
      </c>
      <c r="H153" s="1" t="s">
        <v>8442</v>
      </c>
      <c r="I153" s="1" t="s">
        <v>10012</v>
      </c>
      <c r="J153" s="1"/>
      <c r="K153" s="1" t="s">
        <v>11516</v>
      </c>
      <c r="L153" s="1" t="s">
        <v>151</v>
      </c>
      <c r="M153" s="1" t="s">
        <v>11667</v>
      </c>
      <c r="N153" s="1" t="s">
        <v>13188</v>
      </c>
      <c r="O153" s="1" t="s">
        <v>151</v>
      </c>
      <c r="P153" s="1" t="s">
        <v>13190</v>
      </c>
      <c r="Q153" s="1" t="s">
        <v>13190</v>
      </c>
      <c r="R153" s="1" t="s">
        <v>14247</v>
      </c>
      <c r="S153" s="1" t="s">
        <v>151</v>
      </c>
      <c r="T153" s="1"/>
      <c r="U153" s="1"/>
      <c r="V153" s="1" t="s">
        <v>14257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5210</v>
      </c>
      <c r="G154" s="1" t="s">
        <v>6830</v>
      </c>
      <c r="H154" s="1" t="s">
        <v>8443</v>
      </c>
      <c r="I154" s="1" t="s">
        <v>10013</v>
      </c>
      <c r="J154" s="1"/>
      <c r="K154" s="1" t="s">
        <v>11516</v>
      </c>
      <c r="L154" s="1" t="s">
        <v>152</v>
      </c>
      <c r="M154" s="1" t="s">
        <v>11668</v>
      </c>
      <c r="N154" s="1" t="s">
        <v>13188</v>
      </c>
      <c r="O154" s="1" t="s">
        <v>152</v>
      </c>
      <c r="P154" s="1" t="s">
        <v>13190</v>
      </c>
      <c r="Q154" s="1" t="s">
        <v>13190</v>
      </c>
      <c r="R154" s="1" t="s">
        <v>14247</v>
      </c>
      <c r="S154" s="1" t="s">
        <v>152</v>
      </c>
      <c r="T154" s="1"/>
      <c r="U154" s="1"/>
      <c r="V154" s="1" t="s">
        <v>14257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5211</v>
      </c>
      <c r="G155" s="1" t="s">
        <v>6831</v>
      </c>
      <c r="H155" s="1" t="s">
        <v>8444</v>
      </c>
      <c r="I155" s="1" t="s">
        <v>10014</v>
      </c>
      <c r="J155" s="1"/>
      <c r="K155" s="1" t="s">
        <v>11516</v>
      </c>
      <c r="L155" s="1" t="s">
        <v>153</v>
      </c>
      <c r="M155" s="1" t="s">
        <v>11669</v>
      </c>
      <c r="N155" s="1" t="s">
        <v>13188</v>
      </c>
      <c r="O155" s="1" t="s">
        <v>153</v>
      </c>
      <c r="P155" s="1" t="s">
        <v>13190</v>
      </c>
      <c r="Q155" s="1" t="s">
        <v>13190</v>
      </c>
      <c r="R155" s="1" t="s">
        <v>14247</v>
      </c>
      <c r="S155" s="1" t="s">
        <v>153</v>
      </c>
      <c r="T155" s="1"/>
      <c r="U155" s="1"/>
      <c r="V155" s="1" t="s">
        <v>14257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5212</v>
      </c>
      <c r="G156" s="1" t="s">
        <v>6832</v>
      </c>
      <c r="H156" s="1" t="s">
        <v>8445</v>
      </c>
      <c r="I156" s="1" t="s">
        <v>10015</v>
      </c>
      <c r="J156" s="1"/>
      <c r="K156" s="1" t="s">
        <v>11516</v>
      </c>
      <c r="L156" s="1" t="s">
        <v>154</v>
      </c>
      <c r="M156" s="1" t="s">
        <v>11670</v>
      </c>
      <c r="N156" s="1" t="s">
        <v>13188</v>
      </c>
      <c r="O156" s="1" t="s">
        <v>154</v>
      </c>
      <c r="P156" s="1" t="s">
        <v>13190</v>
      </c>
      <c r="Q156" s="1" t="s">
        <v>13190</v>
      </c>
      <c r="R156" s="1" t="s">
        <v>14247</v>
      </c>
      <c r="S156" s="1" t="s">
        <v>154</v>
      </c>
      <c r="T156" s="1"/>
      <c r="U156" s="1"/>
      <c r="V156" s="1" t="s">
        <v>14257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5213</v>
      </c>
      <c r="G157" s="1" t="s">
        <v>6833</v>
      </c>
      <c r="H157" s="1" t="s">
        <v>8446</v>
      </c>
      <c r="I157" s="1" t="s">
        <v>10016</v>
      </c>
      <c r="J157" s="1"/>
      <c r="K157" s="1" t="s">
        <v>11516</v>
      </c>
      <c r="L157" s="1" t="s">
        <v>155</v>
      </c>
      <c r="M157" s="1" t="s">
        <v>11671</v>
      </c>
      <c r="N157" s="1" t="s">
        <v>13188</v>
      </c>
      <c r="O157" s="1" t="s">
        <v>155</v>
      </c>
      <c r="P157" s="1" t="s">
        <v>13190</v>
      </c>
      <c r="Q157" s="1" t="s">
        <v>13190</v>
      </c>
      <c r="R157" s="1" t="s">
        <v>14247</v>
      </c>
      <c r="S157" s="1" t="s">
        <v>155</v>
      </c>
      <c r="T157" s="1"/>
      <c r="U157" s="1"/>
      <c r="V157" s="1" t="s">
        <v>14257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5214</v>
      </c>
      <c r="G158" s="1" t="s">
        <v>6834</v>
      </c>
      <c r="H158" s="1" t="s">
        <v>8447</v>
      </c>
      <c r="I158" s="1" t="s">
        <v>10017</v>
      </c>
      <c r="J158" s="1"/>
      <c r="K158" s="1" t="s">
        <v>11516</v>
      </c>
      <c r="L158" s="1" t="s">
        <v>156</v>
      </c>
      <c r="M158" s="1" t="s">
        <v>11672</v>
      </c>
      <c r="N158" s="1" t="s">
        <v>13188</v>
      </c>
      <c r="O158" s="1" t="s">
        <v>156</v>
      </c>
      <c r="P158" s="1" t="s">
        <v>13190</v>
      </c>
      <c r="Q158" s="1" t="s">
        <v>13190</v>
      </c>
      <c r="R158" s="1" t="s">
        <v>14247</v>
      </c>
      <c r="S158" s="1" t="s">
        <v>156</v>
      </c>
      <c r="T158" s="1"/>
      <c r="U158" s="1"/>
      <c r="V158" s="1" t="s">
        <v>14257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5215</v>
      </c>
      <c r="G159" s="1" t="s">
        <v>6835</v>
      </c>
      <c r="H159" s="1" t="s">
        <v>8448</v>
      </c>
      <c r="I159" s="1" t="s">
        <v>10018</v>
      </c>
      <c r="J159" s="1"/>
      <c r="K159" s="1" t="s">
        <v>11516</v>
      </c>
      <c r="L159" s="1" t="s">
        <v>157</v>
      </c>
      <c r="M159" s="1" t="s">
        <v>11673</v>
      </c>
      <c r="N159" s="1" t="s">
        <v>13188</v>
      </c>
      <c r="O159" s="1" t="s">
        <v>157</v>
      </c>
      <c r="P159" s="1" t="s">
        <v>13190</v>
      </c>
      <c r="Q159" s="1" t="s">
        <v>13190</v>
      </c>
      <c r="R159" s="1" t="s">
        <v>14247</v>
      </c>
      <c r="S159" s="1" t="s">
        <v>157</v>
      </c>
      <c r="T159" s="1"/>
      <c r="U159" s="1"/>
      <c r="V159" s="1" t="s">
        <v>14257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5216</v>
      </c>
      <c r="G160" s="1" t="s">
        <v>6836</v>
      </c>
      <c r="H160" s="1" t="s">
        <v>8447</v>
      </c>
      <c r="I160" s="1" t="s">
        <v>10019</v>
      </c>
      <c r="J160" s="1"/>
      <c r="K160" s="1" t="s">
        <v>11516</v>
      </c>
      <c r="L160" s="1" t="s">
        <v>158</v>
      </c>
      <c r="M160" s="1" t="s">
        <v>11674</v>
      </c>
      <c r="N160" s="1" t="s">
        <v>13188</v>
      </c>
      <c r="O160" s="1" t="s">
        <v>158</v>
      </c>
      <c r="P160" s="1" t="s">
        <v>13190</v>
      </c>
      <c r="Q160" s="1" t="s">
        <v>13190</v>
      </c>
      <c r="R160" s="1" t="s">
        <v>14247</v>
      </c>
      <c r="S160" s="1" t="s">
        <v>158</v>
      </c>
      <c r="T160" s="1"/>
      <c r="U160" s="1"/>
      <c r="V160" s="1" t="s">
        <v>14257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5217</v>
      </c>
      <c r="G161" s="1" t="s">
        <v>6837</v>
      </c>
      <c r="H161" s="1" t="s">
        <v>8449</v>
      </c>
      <c r="I161" s="1" t="s">
        <v>10020</v>
      </c>
      <c r="J161" s="1"/>
      <c r="K161" s="1" t="s">
        <v>11516</v>
      </c>
      <c r="L161" s="1" t="s">
        <v>159</v>
      </c>
      <c r="M161" s="1" t="s">
        <v>11675</v>
      </c>
      <c r="N161" s="1" t="s">
        <v>13188</v>
      </c>
      <c r="O161" s="1" t="s">
        <v>159</v>
      </c>
      <c r="P161" s="1" t="s">
        <v>13190</v>
      </c>
      <c r="Q161" s="1" t="s">
        <v>13190</v>
      </c>
      <c r="R161" s="1" t="s">
        <v>14247</v>
      </c>
      <c r="S161" s="1" t="s">
        <v>159</v>
      </c>
      <c r="T161" s="1"/>
      <c r="U161" s="1"/>
      <c r="V161" s="1" t="s">
        <v>14257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5218</v>
      </c>
      <c r="G162" s="1" t="s">
        <v>6838</v>
      </c>
      <c r="H162" s="1" t="s">
        <v>8450</v>
      </c>
      <c r="I162" s="1" t="s">
        <v>10021</v>
      </c>
      <c r="J162" s="1"/>
      <c r="K162" s="1" t="s">
        <v>11516</v>
      </c>
      <c r="L162" s="1" t="s">
        <v>160</v>
      </c>
      <c r="M162" s="1" t="s">
        <v>11676</v>
      </c>
      <c r="N162" s="1" t="s">
        <v>13188</v>
      </c>
      <c r="O162" s="1" t="s">
        <v>160</v>
      </c>
      <c r="P162" s="1" t="s">
        <v>13190</v>
      </c>
      <c r="Q162" s="1" t="s">
        <v>13190</v>
      </c>
      <c r="R162" s="1" t="s">
        <v>14247</v>
      </c>
      <c r="S162" s="1" t="s">
        <v>160</v>
      </c>
      <c r="T162" s="1"/>
      <c r="U162" s="1"/>
      <c r="V162" s="1" t="s">
        <v>14257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5219</v>
      </c>
      <c r="G163" s="1" t="s">
        <v>6839</v>
      </c>
      <c r="H163" s="1" t="s">
        <v>8451</v>
      </c>
      <c r="I163" s="1" t="s">
        <v>10022</v>
      </c>
      <c r="J163" s="1"/>
      <c r="K163" s="1" t="s">
        <v>11516</v>
      </c>
      <c r="L163" s="1" t="s">
        <v>161</v>
      </c>
      <c r="M163" s="1" t="s">
        <v>11677</v>
      </c>
      <c r="N163" s="1" t="s">
        <v>13188</v>
      </c>
      <c r="O163" s="1" t="s">
        <v>161</v>
      </c>
      <c r="P163" s="1" t="s">
        <v>13190</v>
      </c>
      <c r="Q163" s="1" t="s">
        <v>13190</v>
      </c>
      <c r="R163" s="1" t="s">
        <v>14247</v>
      </c>
      <c r="S163" s="1" t="s">
        <v>161</v>
      </c>
      <c r="T163" s="1"/>
      <c r="U163" s="1"/>
      <c r="V163" s="1" t="s">
        <v>14257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5220</v>
      </c>
      <c r="G164" s="1" t="s">
        <v>6840</v>
      </c>
      <c r="H164" s="1" t="s">
        <v>8452</v>
      </c>
      <c r="I164" s="1" t="s">
        <v>10023</v>
      </c>
      <c r="J164" s="1"/>
      <c r="K164" s="1" t="s">
        <v>11516</v>
      </c>
      <c r="L164" s="1" t="s">
        <v>162</v>
      </c>
      <c r="M164" s="1" t="s">
        <v>11678</v>
      </c>
      <c r="N164" s="1" t="s">
        <v>13188</v>
      </c>
      <c r="O164" s="1" t="s">
        <v>162</v>
      </c>
      <c r="P164" s="1" t="s">
        <v>13190</v>
      </c>
      <c r="Q164" s="1" t="s">
        <v>13190</v>
      </c>
      <c r="R164" s="1" t="s">
        <v>14247</v>
      </c>
      <c r="S164" s="1" t="s">
        <v>162</v>
      </c>
      <c r="T164" s="1"/>
      <c r="U164" s="1"/>
      <c r="V164" s="1" t="s">
        <v>14257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5221</v>
      </c>
      <c r="G165" s="1" t="s">
        <v>6841</v>
      </c>
      <c r="H165" s="1" t="s">
        <v>8453</v>
      </c>
      <c r="I165" s="1" t="s">
        <v>10024</v>
      </c>
      <c r="J165" s="1"/>
      <c r="K165" s="1" t="s">
        <v>11516</v>
      </c>
      <c r="L165" s="1" t="s">
        <v>163</v>
      </c>
      <c r="M165" s="1" t="s">
        <v>11679</v>
      </c>
      <c r="N165" s="1" t="s">
        <v>13188</v>
      </c>
      <c r="O165" s="1" t="s">
        <v>163</v>
      </c>
      <c r="P165" s="1" t="s">
        <v>13190</v>
      </c>
      <c r="Q165" s="1" t="s">
        <v>13190</v>
      </c>
      <c r="R165" s="1" t="s">
        <v>14247</v>
      </c>
      <c r="S165" s="1" t="s">
        <v>163</v>
      </c>
      <c r="T165" s="1"/>
      <c r="U165" s="1"/>
      <c r="V165" s="1" t="s">
        <v>14257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5222</v>
      </c>
      <c r="G166" s="1" t="s">
        <v>6842</v>
      </c>
      <c r="H166" s="1" t="s">
        <v>8454</v>
      </c>
      <c r="I166" s="1" t="s">
        <v>10025</v>
      </c>
      <c r="J166" s="1"/>
      <c r="K166" s="1" t="s">
        <v>11516</v>
      </c>
      <c r="L166" s="1" t="s">
        <v>164</v>
      </c>
      <c r="M166" s="1" t="s">
        <v>11680</v>
      </c>
      <c r="N166" s="1" t="s">
        <v>13188</v>
      </c>
      <c r="O166" s="1" t="s">
        <v>164</v>
      </c>
      <c r="P166" s="1" t="s">
        <v>13190</v>
      </c>
      <c r="Q166" s="1" t="s">
        <v>13190</v>
      </c>
      <c r="R166" s="1" t="s">
        <v>14247</v>
      </c>
      <c r="S166" s="1" t="s">
        <v>164</v>
      </c>
      <c r="T166" s="1"/>
      <c r="U166" s="1"/>
      <c r="V166" s="1" t="s">
        <v>14257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5223</v>
      </c>
      <c r="G167" s="1" t="s">
        <v>6843</v>
      </c>
      <c r="H167" s="1" t="s">
        <v>8455</v>
      </c>
      <c r="I167" s="1" t="s">
        <v>10026</v>
      </c>
      <c r="J167" s="1"/>
      <c r="K167" s="1" t="s">
        <v>11516</v>
      </c>
      <c r="L167" s="1" t="s">
        <v>165</v>
      </c>
      <c r="M167" s="1" t="s">
        <v>11681</v>
      </c>
      <c r="N167" s="1" t="s">
        <v>13188</v>
      </c>
      <c r="O167" s="1" t="s">
        <v>165</v>
      </c>
      <c r="P167" s="1" t="s">
        <v>13190</v>
      </c>
      <c r="Q167" s="1" t="s">
        <v>13190</v>
      </c>
      <c r="R167" s="1" t="s">
        <v>14247</v>
      </c>
      <c r="S167" s="1" t="s">
        <v>165</v>
      </c>
      <c r="T167" s="1"/>
      <c r="U167" s="1"/>
      <c r="V167" s="1" t="s">
        <v>14257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5224</v>
      </c>
      <c r="G168" s="1" t="s">
        <v>6844</v>
      </c>
      <c r="H168" s="1" t="s">
        <v>8456</v>
      </c>
      <c r="I168" s="1" t="s">
        <v>10027</v>
      </c>
      <c r="J168" s="1"/>
      <c r="K168" s="1" t="s">
        <v>11516</v>
      </c>
      <c r="L168" s="1" t="s">
        <v>166</v>
      </c>
      <c r="M168" s="1" t="s">
        <v>11682</v>
      </c>
      <c r="N168" s="1" t="s">
        <v>13188</v>
      </c>
      <c r="O168" s="1" t="s">
        <v>166</v>
      </c>
      <c r="P168" s="1" t="s">
        <v>13190</v>
      </c>
      <c r="Q168" s="1" t="s">
        <v>13190</v>
      </c>
      <c r="R168" s="1" t="s">
        <v>14247</v>
      </c>
      <c r="S168" s="1" t="s">
        <v>166</v>
      </c>
      <c r="T168" s="1"/>
      <c r="U168" s="1"/>
      <c r="V168" s="1" t="s">
        <v>14257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5225</v>
      </c>
      <c r="G169" s="1" t="s">
        <v>6845</v>
      </c>
      <c r="H169" s="1" t="s">
        <v>8457</v>
      </c>
      <c r="I169" s="1" t="s">
        <v>10028</v>
      </c>
      <c r="J169" s="1"/>
      <c r="K169" s="1" t="s">
        <v>11516</v>
      </c>
      <c r="L169" s="1" t="s">
        <v>167</v>
      </c>
      <c r="M169" s="1" t="s">
        <v>11683</v>
      </c>
      <c r="N169" s="1" t="s">
        <v>13188</v>
      </c>
      <c r="O169" s="1" t="s">
        <v>167</v>
      </c>
      <c r="P169" s="1" t="s">
        <v>13190</v>
      </c>
      <c r="Q169" s="1" t="s">
        <v>13190</v>
      </c>
      <c r="R169" s="1" t="s">
        <v>14247</v>
      </c>
      <c r="S169" s="1" t="s">
        <v>167</v>
      </c>
      <c r="T169" s="1"/>
      <c r="U169" s="1"/>
      <c r="V169" s="1" t="s">
        <v>14257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5226</v>
      </c>
      <c r="G170" s="1" t="s">
        <v>6846</v>
      </c>
      <c r="H170" s="1" t="s">
        <v>8458</v>
      </c>
      <c r="I170" s="1" t="s">
        <v>10029</v>
      </c>
      <c r="J170" s="1"/>
      <c r="K170" s="1" t="s">
        <v>11516</v>
      </c>
      <c r="L170" s="1" t="s">
        <v>168</v>
      </c>
      <c r="M170" s="1" t="s">
        <v>11684</v>
      </c>
      <c r="N170" s="1" t="s">
        <v>13188</v>
      </c>
      <c r="O170" s="1" t="s">
        <v>168</v>
      </c>
      <c r="P170" s="1" t="s">
        <v>13190</v>
      </c>
      <c r="Q170" s="1" t="s">
        <v>13190</v>
      </c>
      <c r="R170" s="1" t="s">
        <v>14247</v>
      </c>
      <c r="S170" s="1" t="s">
        <v>168</v>
      </c>
      <c r="T170" s="1"/>
      <c r="U170" s="1"/>
      <c r="V170" s="1" t="s">
        <v>14257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5227</v>
      </c>
      <c r="G171" s="1" t="s">
        <v>6847</v>
      </c>
      <c r="H171" s="1" t="s">
        <v>6888</v>
      </c>
      <c r="I171" s="1" t="s">
        <v>10030</v>
      </c>
      <c r="J171" s="1"/>
      <c r="K171" s="1" t="s">
        <v>11516</v>
      </c>
      <c r="L171" s="1" t="s">
        <v>169</v>
      </c>
      <c r="M171" s="1" t="s">
        <v>11685</v>
      </c>
      <c r="N171" s="1" t="s">
        <v>13188</v>
      </c>
      <c r="O171" s="1" t="s">
        <v>169</v>
      </c>
      <c r="P171" s="1" t="s">
        <v>13190</v>
      </c>
      <c r="Q171" s="1" t="s">
        <v>13190</v>
      </c>
      <c r="R171" s="1" t="s">
        <v>14247</v>
      </c>
      <c r="S171" s="1" t="s">
        <v>169</v>
      </c>
      <c r="T171" s="1"/>
      <c r="U171" s="1"/>
      <c r="V171" s="1" t="s">
        <v>14257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5228</v>
      </c>
      <c r="G172" s="1" t="s">
        <v>6848</v>
      </c>
      <c r="H172" s="1" t="s">
        <v>8459</v>
      </c>
      <c r="I172" s="1" t="s">
        <v>10031</v>
      </c>
      <c r="J172" s="1"/>
      <c r="K172" s="1" t="s">
        <v>11516</v>
      </c>
      <c r="L172" s="1" t="s">
        <v>170</v>
      </c>
      <c r="M172" s="1" t="s">
        <v>11686</v>
      </c>
      <c r="N172" s="1" t="s">
        <v>13188</v>
      </c>
      <c r="O172" s="1" t="s">
        <v>170</v>
      </c>
      <c r="P172" s="1" t="s">
        <v>13190</v>
      </c>
      <c r="Q172" s="1" t="s">
        <v>13190</v>
      </c>
      <c r="R172" s="1" t="s">
        <v>14247</v>
      </c>
      <c r="S172" s="1" t="s">
        <v>170</v>
      </c>
      <c r="T172" s="1"/>
      <c r="U172" s="1"/>
      <c r="V172" s="1" t="s">
        <v>14257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5229</v>
      </c>
      <c r="G173" s="1" t="s">
        <v>6849</v>
      </c>
      <c r="H173" s="1" t="s">
        <v>8460</v>
      </c>
      <c r="I173" s="1" t="s">
        <v>10032</v>
      </c>
      <c r="J173" s="1"/>
      <c r="K173" s="1" t="s">
        <v>11516</v>
      </c>
      <c r="L173" s="1" t="s">
        <v>171</v>
      </c>
      <c r="M173" s="1" t="s">
        <v>11687</v>
      </c>
      <c r="N173" s="1" t="s">
        <v>13188</v>
      </c>
      <c r="O173" s="1" t="s">
        <v>171</v>
      </c>
      <c r="P173" s="1" t="s">
        <v>13190</v>
      </c>
      <c r="Q173" s="1" t="s">
        <v>13190</v>
      </c>
      <c r="R173" s="1" t="s">
        <v>14247</v>
      </c>
      <c r="S173" s="1" t="s">
        <v>171</v>
      </c>
      <c r="T173" s="1"/>
      <c r="U173" s="1"/>
      <c r="V173" s="1" t="s">
        <v>14257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5230</v>
      </c>
      <c r="G174" s="1" t="s">
        <v>6850</v>
      </c>
      <c r="H174" s="1" t="s">
        <v>8461</v>
      </c>
      <c r="I174" s="1" t="s">
        <v>10033</v>
      </c>
      <c r="J174" s="1"/>
      <c r="K174" s="1" t="s">
        <v>11516</v>
      </c>
      <c r="L174" s="1" t="s">
        <v>172</v>
      </c>
      <c r="M174" s="1" t="s">
        <v>11688</v>
      </c>
      <c r="N174" s="1" t="s">
        <v>13188</v>
      </c>
      <c r="O174" s="1" t="s">
        <v>172</v>
      </c>
      <c r="P174" s="1" t="s">
        <v>13190</v>
      </c>
      <c r="Q174" s="1" t="s">
        <v>13190</v>
      </c>
      <c r="R174" s="1" t="s">
        <v>14247</v>
      </c>
      <c r="S174" s="1" t="s">
        <v>172</v>
      </c>
      <c r="T174" s="1"/>
      <c r="U174" s="1"/>
      <c r="V174" s="1" t="s">
        <v>14257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5231</v>
      </c>
      <c r="G175" s="1" t="s">
        <v>6851</v>
      </c>
      <c r="H175" s="1" t="s">
        <v>8462</v>
      </c>
      <c r="I175" s="1" t="s">
        <v>10034</v>
      </c>
      <c r="J175" s="1"/>
      <c r="K175" s="1" t="s">
        <v>11516</v>
      </c>
      <c r="L175" s="1" t="s">
        <v>173</v>
      </c>
      <c r="M175" s="1" t="s">
        <v>11689</v>
      </c>
      <c r="N175" s="1" t="s">
        <v>13188</v>
      </c>
      <c r="O175" s="1" t="s">
        <v>173</v>
      </c>
      <c r="P175" s="1" t="s">
        <v>13190</v>
      </c>
      <c r="Q175" s="1" t="s">
        <v>13190</v>
      </c>
      <c r="R175" s="1" t="s">
        <v>14247</v>
      </c>
      <c r="S175" s="1" t="s">
        <v>173</v>
      </c>
      <c r="T175" s="1"/>
      <c r="U175" s="1"/>
      <c r="V175" s="1" t="s">
        <v>14257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5232</v>
      </c>
      <c r="G176" s="1" t="s">
        <v>6852</v>
      </c>
      <c r="H176" s="1" t="s">
        <v>8463</v>
      </c>
      <c r="I176" s="1" t="s">
        <v>10035</v>
      </c>
      <c r="J176" s="1"/>
      <c r="K176" s="1" t="s">
        <v>11516</v>
      </c>
      <c r="L176" s="1" t="s">
        <v>174</v>
      </c>
      <c r="M176" s="1" t="s">
        <v>11690</v>
      </c>
      <c r="N176" s="1" t="s">
        <v>13188</v>
      </c>
      <c r="O176" s="1" t="s">
        <v>174</v>
      </c>
      <c r="P176" s="1" t="s">
        <v>13190</v>
      </c>
      <c r="Q176" s="1" t="s">
        <v>13190</v>
      </c>
      <c r="R176" s="1" t="s">
        <v>14247</v>
      </c>
      <c r="S176" s="1" t="s">
        <v>174</v>
      </c>
      <c r="T176" s="1"/>
      <c r="U176" s="1"/>
      <c r="V176" s="1" t="s">
        <v>14257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5233</v>
      </c>
      <c r="G177" s="1" t="s">
        <v>6853</v>
      </c>
      <c r="H177" s="1" t="s">
        <v>8464</v>
      </c>
      <c r="I177" s="1" t="s">
        <v>10036</v>
      </c>
      <c r="J177" s="1"/>
      <c r="K177" s="1" t="s">
        <v>11516</v>
      </c>
      <c r="L177" s="1" t="s">
        <v>175</v>
      </c>
      <c r="M177" s="1" t="s">
        <v>11691</v>
      </c>
      <c r="N177" s="1" t="s">
        <v>13188</v>
      </c>
      <c r="O177" s="1" t="s">
        <v>175</v>
      </c>
      <c r="P177" s="1" t="s">
        <v>13190</v>
      </c>
      <c r="Q177" s="1" t="s">
        <v>13190</v>
      </c>
      <c r="R177" s="1" t="s">
        <v>14247</v>
      </c>
      <c r="S177" s="1" t="s">
        <v>175</v>
      </c>
      <c r="T177" s="1"/>
      <c r="U177" s="1"/>
      <c r="V177" s="1" t="s">
        <v>14257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5234</v>
      </c>
      <c r="G178" s="1" t="s">
        <v>6854</v>
      </c>
      <c r="H178" s="1" t="s">
        <v>8465</v>
      </c>
      <c r="I178" s="1" t="s">
        <v>10037</v>
      </c>
      <c r="J178" s="1"/>
      <c r="K178" s="1" t="s">
        <v>11516</v>
      </c>
      <c r="L178" s="1" t="s">
        <v>176</v>
      </c>
      <c r="M178" s="1" t="s">
        <v>11692</v>
      </c>
      <c r="N178" s="1" t="s">
        <v>13188</v>
      </c>
      <c r="O178" s="1" t="s">
        <v>176</v>
      </c>
      <c r="P178" s="1" t="s">
        <v>13190</v>
      </c>
      <c r="Q178" s="1" t="s">
        <v>13190</v>
      </c>
      <c r="R178" s="1" t="s">
        <v>14247</v>
      </c>
      <c r="S178" s="1" t="s">
        <v>176</v>
      </c>
      <c r="T178" s="1"/>
      <c r="U178" s="1"/>
      <c r="V178" s="1" t="s">
        <v>14257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5235</v>
      </c>
      <c r="G179" s="1" t="s">
        <v>6855</v>
      </c>
      <c r="H179" s="1" t="s">
        <v>8466</v>
      </c>
      <c r="I179" s="1" t="s">
        <v>10038</v>
      </c>
      <c r="J179" s="1"/>
      <c r="K179" s="1" t="s">
        <v>11516</v>
      </c>
      <c r="L179" s="1" t="s">
        <v>177</v>
      </c>
      <c r="M179" s="1" t="s">
        <v>11693</v>
      </c>
      <c r="N179" s="1" t="s">
        <v>13188</v>
      </c>
      <c r="O179" s="1" t="s">
        <v>177</v>
      </c>
      <c r="P179" s="1" t="s">
        <v>13190</v>
      </c>
      <c r="Q179" s="1" t="s">
        <v>13190</v>
      </c>
      <c r="R179" s="1" t="s">
        <v>14247</v>
      </c>
      <c r="S179" s="1" t="s">
        <v>177</v>
      </c>
      <c r="T179" s="1"/>
      <c r="U179" s="1"/>
      <c r="V179" s="1" t="s">
        <v>14257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5236</v>
      </c>
      <c r="G180" s="1" t="s">
        <v>6856</v>
      </c>
      <c r="H180" s="1" t="s">
        <v>8467</v>
      </c>
      <c r="I180" s="1" t="s">
        <v>10039</v>
      </c>
      <c r="J180" s="1"/>
      <c r="K180" s="1" t="s">
        <v>11516</v>
      </c>
      <c r="L180" s="1" t="s">
        <v>178</v>
      </c>
      <c r="M180" s="1" t="s">
        <v>11694</v>
      </c>
      <c r="N180" s="1" t="s">
        <v>13188</v>
      </c>
      <c r="O180" s="1" t="s">
        <v>178</v>
      </c>
      <c r="P180" s="1" t="s">
        <v>13190</v>
      </c>
      <c r="Q180" s="1" t="s">
        <v>13190</v>
      </c>
      <c r="R180" s="1" t="s">
        <v>14247</v>
      </c>
      <c r="S180" s="1" t="s">
        <v>178</v>
      </c>
      <c r="T180" s="1"/>
      <c r="U180" s="1"/>
      <c r="V180" s="1" t="s">
        <v>14257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5237</v>
      </c>
      <c r="G181" s="1" t="s">
        <v>6857</v>
      </c>
      <c r="H181" s="1" t="s">
        <v>8468</v>
      </c>
      <c r="I181" s="1" t="s">
        <v>10040</v>
      </c>
      <c r="J181" s="1"/>
      <c r="K181" s="1" t="s">
        <v>11516</v>
      </c>
      <c r="L181" s="1" t="s">
        <v>179</v>
      </c>
      <c r="M181" s="1" t="s">
        <v>11695</v>
      </c>
      <c r="N181" s="1" t="s">
        <v>13188</v>
      </c>
      <c r="O181" s="1" t="s">
        <v>179</v>
      </c>
      <c r="P181" s="1" t="s">
        <v>13190</v>
      </c>
      <c r="Q181" s="1" t="s">
        <v>13190</v>
      </c>
      <c r="R181" s="1" t="s">
        <v>14247</v>
      </c>
      <c r="S181" s="1" t="s">
        <v>179</v>
      </c>
      <c r="T181" s="1"/>
      <c r="U181" s="1"/>
      <c r="V181" s="1" t="s">
        <v>14257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5238</v>
      </c>
      <c r="G182" s="1" t="s">
        <v>6858</v>
      </c>
      <c r="H182" s="1" t="s">
        <v>8469</v>
      </c>
      <c r="I182" s="1" t="s">
        <v>10041</v>
      </c>
      <c r="J182" s="1"/>
      <c r="K182" s="1" t="s">
        <v>11516</v>
      </c>
      <c r="L182" s="1" t="s">
        <v>180</v>
      </c>
      <c r="M182" s="1" t="s">
        <v>11696</v>
      </c>
      <c r="N182" s="1" t="s">
        <v>13188</v>
      </c>
      <c r="O182" s="1" t="s">
        <v>180</v>
      </c>
      <c r="P182" s="1" t="s">
        <v>13190</v>
      </c>
      <c r="Q182" s="1" t="s">
        <v>13190</v>
      </c>
      <c r="R182" s="1" t="s">
        <v>14247</v>
      </c>
      <c r="S182" s="1" t="s">
        <v>180</v>
      </c>
      <c r="T182" s="1"/>
      <c r="U182" s="1"/>
      <c r="V182" s="1" t="s">
        <v>14257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5239</v>
      </c>
      <c r="G183" s="1" t="s">
        <v>6859</v>
      </c>
      <c r="H183" s="1" t="s">
        <v>8470</v>
      </c>
      <c r="I183" s="1" t="s">
        <v>10042</v>
      </c>
      <c r="J183" s="1"/>
      <c r="K183" s="1" t="s">
        <v>11516</v>
      </c>
      <c r="L183" s="1" t="s">
        <v>181</v>
      </c>
      <c r="M183" s="1" t="s">
        <v>11697</v>
      </c>
      <c r="N183" s="1" t="s">
        <v>13188</v>
      </c>
      <c r="O183" s="1" t="s">
        <v>181</v>
      </c>
      <c r="P183" s="1" t="s">
        <v>13190</v>
      </c>
      <c r="Q183" s="1" t="s">
        <v>13190</v>
      </c>
      <c r="R183" s="1" t="s">
        <v>14247</v>
      </c>
      <c r="S183" s="1" t="s">
        <v>181</v>
      </c>
      <c r="T183" s="1"/>
      <c r="U183" s="1"/>
      <c r="V183" s="1" t="s">
        <v>14257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3569</v>
      </c>
      <c r="G184" s="1" t="s">
        <v>6860</v>
      </c>
      <c r="H184" s="1" t="s">
        <v>8471</v>
      </c>
      <c r="I184" s="1" t="s">
        <v>10043</v>
      </c>
      <c r="J184" s="1"/>
      <c r="K184" s="1" t="s">
        <v>11516</v>
      </c>
      <c r="L184" s="1" t="s">
        <v>182</v>
      </c>
      <c r="M184" s="1" t="s">
        <v>11698</v>
      </c>
      <c r="N184" s="1" t="s">
        <v>13188</v>
      </c>
      <c r="O184" s="1" t="s">
        <v>182</v>
      </c>
      <c r="P184" s="1" t="s">
        <v>13190</v>
      </c>
      <c r="Q184" s="1" t="s">
        <v>13190</v>
      </c>
      <c r="R184" s="1" t="s">
        <v>14247</v>
      </c>
      <c r="S184" s="1" t="s">
        <v>182</v>
      </c>
      <c r="T184" s="1"/>
      <c r="U184" s="1"/>
      <c r="V184" s="1" t="s">
        <v>14257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5240</v>
      </c>
      <c r="G185" s="1" t="s">
        <v>6861</v>
      </c>
      <c r="H185" s="1" t="s">
        <v>8472</v>
      </c>
      <c r="I185" s="1" t="s">
        <v>10044</v>
      </c>
      <c r="J185" s="1"/>
      <c r="K185" s="1" t="s">
        <v>11516</v>
      </c>
      <c r="L185" s="1" t="s">
        <v>183</v>
      </c>
      <c r="M185" s="1" t="s">
        <v>11699</v>
      </c>
      <c r="N185" s="1" t="s">
        <v>13188</v>
      </c>
      <c r="O185" s="1" t="s">
        <v>183</v>
      </c>
      <c r="P185" s="1" t="s">
        <v>13190</v>
      </c>
      <c r="Q185" s="1" t="s">
        <v>13190</v>
      </c>
      <c r="R185" s="1" t="s">
        <v>14247</v>
      </c>
      <c r="S185" s="1" t="s">
        <v>183</v>
      </c>
      <c r="T185" s="1"/>
      <c r="U185" s="1"/>
      <c r="V185" s="1" t="s">
        <v>14257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5241</v>
      </c>
      <c r="G186" s="1" t="s">
        <v>6862</v>
      </c>
      <c r="H186" s="1" t="s">
        <v>8473</v>
      </c>
      <c r="I186" s="1" t="s">
        <v>10045</v>
      </c>
      <c r="J186" s="1"/>
      <c r="K186" s="1" t="s">
        <v>11516</v>
      </c>
      <c r="L186" s="1" t="s">
        <v>184</v>
      </c>
      <c r="M186" s="1" t="s">
        <v>11700</v>
      </c>
      <c r="N186" s="1" t="s">
        <v>13188</v>
      </c>
      <c r="O186" s="1" t="s">
        <v>184</v>
      </c>
      <c r="P186" s="1" t="s">
        <v>13190</v>
      </c>
      <c r="Q186" s="1" t="s">
        <v>13190</v>
      </c>
      <c r="R186" s="1" t="s">
        <v>14247</v>
      </c>
      <c r="S186" s="1" t="s">
        <v>184</v>
      </c>
      <c r="T186" s="1"/>
      <c r="U186" s="1"/>
      <c r="V186" s="1" t="s">
        <v>14257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5242</v>
      </c>
      <c r="G187" s="1" t="s">
        <v>6863</v>
      </c>
      <c r="H187" s="1" t="s">
        <v>8474</v>
      </c>
      <c r="I187" s="1" t="s">
        <v>10046</v>
      </c>
      <c r="J187" s="1"/>
      <c r="K187" s="1" t="s">
        <v>11516</v>
      </c>
      <c r="L187" s="1" t="s">
        <v>185</v>
      </c>
      <c r="M187" s="1" t="s">
        <v>11701</v>
      </c>
      <c r="N187" s="1" t="s">
        <v>13188</v>
      </c>
      <c r="O187" s="1" t="s">
        <v>185</v>
      </c>
      <c r="P187" s="1" t="s">
        <v>13190</v>
      </c>
      <c r="Q187" s="1" t="s">
        <v>13190</v>
      </c>
      <c r="R187" s="1" t="s">
        <v>14247</v>
      </c>
      <c r="S187" s="1" t="s">
        <v>185</v>
      </c>
      <c r="T187" s="1"/>
      <c r="U187" s="1"/>
      <c r="V187" s="1" t="s">
        <v>14257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5243</v>
      </c>
      <c r="G188" s="1" t="s">
        <v>6864</v>
      </c>
      <c r="H188" s="1" t="s">
        <v>8475</v>
      </c>
      <c r="I188" s="1" t="s">
        <v>10047</v>
      </c>
      <c r="J188" s="1"/>
      <c r="K188" s="1" t="s">
        <v>11516</v>
      </c>
      <c r="L188" s="1" t="s">
        <v>186</v>
      </c>
      <c r="M188" s="1" t="s">
        <v>11702</v>
      </c>
      <c r="N188" s="1" t="s">
        <v>13188</v>
      </c>
      <c r="O188" s="1" t="s">
        <v>186</v>
      </c>
      <c r="P188" s="1" t="s">
        <v>13190</v>
      </c>
      <c r="Q188" s="1" t="s">
        <v>13190</v>
      </c>
      <c r="R188" s="1" t="s">
        <v>14247</v>
      </c>
      <c r="S188" s="1" t="s">
        <v>186</v>
      </c>
      <c r="T188" s="1"/>
      <c r="U188" s="1"/>
      <c r="V188" s="1" t="s">
        <v>14257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5244</v>
      </c>
      <c r="G189" s="1" t="s">
        <v>6865</v>
      </c>
      <c r="H189" s="1" t="s">
        <v>8476</v>
      </c>
      <c r="I189" s="1" t="s">
        <v>10048</v>
      </c>
      <c r="J189" s="1"/>
      <c r="K189" s="1" t="s">
        <v>11516</v>
      </c>
      <c r="L189" s="1" t="s">
        <v>187</v>
      </c>
      <c r="M189" s="1" t="s">
        <v>11703</v>
      </c>
      <c r="N189" s="1" t="s">
        <v>13188</v>
      </c>
      <c r="O189" s="1" t="s">
        <v>187</v>
      </c>
      <c r="P189" s="1" t="s">
        <v>13190</v>
      </c>
      <c r="Q189" s="1" t="s">
        <v>13190</v>
      </c>
      <c r="R189" s="1" t="s">
        <v>14247</v>
      </c>
      <c r="S189" s="1" t="s">
        <v>187</v>
      </c>
      <c r="T189" s="1"/>
      <c r="U189" s="1"/>
      <c r="V189" s="1" t="s">
        <v>14257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5245</v>
      </c>
      <c r="G190" s="1" t="s">
        <v>6866</v>
      </c>
      <c r="H190" s="1" t="s">
        <v>8477</v>
      </c>
      <c r="I190" s="1" t="s">
        <v>10049</v>
      </c>
      <c r="J190" s="1"/>
      <c r="K190" s="1" t="s">
        <v>11516</v>
      </c>
      <c r="L190" s="1" t="s">
        <v>188</v>
      </c>
      <c r="M190" s="1" t="s">
        <v>11704</v>
      </c>
      <c r="N190" s="1" t="s">
        <v>13188</v>
      </c>
      <c r="O190" s="1" t="s">
        <v>188</v>
      </c>
      <c r="P190" s="1" t="s">
        <v>13190</v>
      </c>
      <c r="Q190" s="1" t="s">
        <v>13190</v>
      </c>
      <c r="R190" s="1" t="s">
        <v>14247</v>
      </c>
      <c r="S190" s="1" t="s">
        <v>188</v>
      </c>
      <c r="T190" s="1"/>
      <c r="U190" s="1"/>
      <c r="V190" s="1" t="s">
        <v>14257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5246</v>
      </c>
      <c r="G191" s="1" t="s">
        <v>6867</v>
      </c>
      <c r="H191" s="1" t="s">
        <v>8478</v>
      </c>
      <c r="I191" s="1" t="s">
        <v>10050</v>
      </c>
      <c r="J191" s="1"/>
      <c r="K191" s="1" t="s">
        <v>11516</v>
      </c>
      <c r="L191" s="1" t="s">
        <v>189</v>
      </c>
      <c r="M191" s="1" t="s">
        <v>11705</v>
      </c>
      <c r="N191" s="1" t="s">
        <v>13188</v>
      </c>
      <c r="O191" s="1" t="s">
        <v>189</v>
      </c>
      <c r="P191" s="1" t="s">
        <v>13190</v>
      </c>
      <c r="Q191" s="1" t="s">
        <v>13190</v>
      </c>
      <c r="R191" s="1" t="s">
        <v>14247</v>
      </c>
      <c r="S191" s="1" t="s">
        <v>189</v>
      </c>
      <c r="T191" s="1"/>
      <c r="U191" s="1"/>
      <c r="V191" s="1" t="s">
        <v>14257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5247</v>
      </c>
      <c r="G192" s="1" t="s">
        <v>6868</v>
      </c>
      <c r="H192" s="1" t="s">
        <v>8479</v>
      </c>
      <c r="I192" s="1" t="s">
        <v>10051</v>
      </c>
      <c r="J192" s="1"/>
      <c r="K192" s="1" t="s">
        <v>11516</v>
      </c>
      <c r="L192" s="1" t="s">
        <v>190</v>
      </c>
      <c r="M192" s="1" t="s">
        <v>11706</v>
      </c>
      <c r="N192" s="1" t="s">
        <v>13188</v>
      </c>
      <c r="O192" s="1" t="s">
        <v>190</v>
      </c>
      <c r="P192" s="1" t="s">
        <v>13190</v>
      </c>
      <c r="Q192" s="1" t="s">
        <v>13190</v>
      </c>
      <c r="R192" s="1" t="s">
        <v>14247</v>
      </c>
      <c r="S192" s="1" t="s">
        <v>190</v>
      </c>
      <c r="T192" s="1"/>
      <c r="U192" s="1"/>
      <c r="V192" s="1" t="s">
        <v>14257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5248</v>
      </c>
      <c r="G193" s="1" t="s">
        <v>6869</v>
      </c>
      <c r="H193" s="1" t="s">
        <v>8480</v>
      </c>
      <c r="I193" s="1" t="s">
        <v>10052</v>
      </c>
      <c r="J193" s="1"/>
      <c r="K193" s="1" t="s">
        <v>11516</v>
      </c>
      <c r="L193" s="1" t="s">
        <v>191</v>
      </c>
      <c r="M193" s="1" t="s">
        <v>11707</v>
      </c>
      <c r="N193" s="1" t="s">
        <v>13188</v>
      </c>
      <c r="O193" s="1" t="s">
        <v>191</v>
      </c>
      <c r="P193" s="1" t="s">
        <v>13190</v>
      </c>
      <c r="Q193" s="1" t="s">
        <v>13190</v>
      </c>
      <c r="R193" s="1" t="s">
        <v>14247</v>
      </c>
      <c r="S193" s="1" t="s">
        <v>191</v>
      </c>
      <c r="T193" s="1"/>
      <c r="U193" s="1"/>
      <c r="V193" s="1" t="s">
        <v>14257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5249</v>
      </c>
      <c r="G194" s="1" t="s">
        <v>6870</v>
      </c>
      <c r="H194" s="1" t="s">
        <v>8481</v>
      </c>
      <c r="I194" s="1" t="s">
        <v>10053</v>
      </c>
      <c r="J194" s="1"/>
      <c r="K194" s="1" t="s">
        <v>11516</v>
      </c>
      <c r="L194" s="1" t="s">
        <v>192</v>
      </c>
      <c r="M194" s="1" t="s">
        <v>11708</v>
      </c>
      <c r="N194" s="1" t="s">
        <v>13188</v>
      </c>
      <c r="O194" s="1" t="s">
        <v>192</v>
      </c>
      <c r="P194" s="1" t="s">
        <v>13190</v>
      </c>
      <c r="Q194" s="1" t="s">
        <v>13190</v>
      </c>
      <c r="R194" s="1" t="s">
        <v>14247</v>
      </c>
      <c r="S194" s="1" t="s">
        <v>192</v>
      </c>
      <c r="T194" s="1"/>
      <c r="U194" s="1"/>
      <c r="V194" s="1" t="s">
        <v>14257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5250</v>
      </c>
      <c r="G195" s="1" t="s">
        <v>6871</v>
      </c>
      <c r="H195" s="1" t="s">
        <v>8482</v>
      </c>
      <c r="I195" s="1" t="s">
        <v>10054</v>
      </c>
      <c r="J195" s="1"/>
      <c r="K195" s="1" t="s">
        <v>11516</v>
      </c>
      <c r="L195" s="1" t="s">
        <v>193</v>
      </c>
      <c r="M195" s="1" t="s">
        <v>11709</v>
      </c>
      <c r="N195" s="1" t="s">
        <v>13188</v>
      </c>
      <c r="O195" s="1" t="s">
        <v>193</v>
      </c>
      <c r="P195" s="1" t="s">
        <v>13190</v>
      </c>
      <c r="Q195" s="1" t="s">
        <v>13190</v>
      </c>
      <c r="R195" s="1" t="s">
        <v>14247</v>
      </c>
      <c r="S195" s="1" t="s">
        <v>193</v>
      </c>
      <c r="T195" s="1"/>
      <c r="U195" s="1"/>
      <c r="V195" s="1" t="s">
        <v>14257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5251</v>
      </c>
      <c r="G196" s="1" t="s">
        <v>6872</v>
      </c>
      <c r="H196" s="1" t="s">
        <v>8483</v>
      </c>
      <c r="I196" s="1" t="s">
        <v>10055</v>
      </c>
      <c r="J196" s="1"/>
      <c r="K196" s="1" t="s">
        <v>11516</v>
      </c>
      <c r="L196" s="1" t="s">
        <v>194</v>
      </c>
      <c r="M196" s="1" t="s">
        <v>11710</v>
      </c>
      <c r="N196" s="1" t="s">
        <v>13188</v>
      </c>
      <c r="O196" s="1" t="s">
        <v>194</v>
      </c>
      <c r="P196" s="1" t="s">
        <v>13190</v>
      </c>
      <c r="Q196" s="1" t="s">
        <v>13190</v>
      </c>
      <c r="R196" s="1" t="s">
        <v>14247</v>
      </c>
      <c r="S196" s="1" t="s">
        <v>194</v>
      </c>
      <c r="T196" s="1"/>
      <c r="U196" s="1"/>
      <c r="V196" s="1" t="s">
        <v>14257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5252</v>
      </c>
      <c r="G197" s="1" t="s">
        <v>6873</v>
      </c>
      <c r="H197" s="1" t="s">
        <v>8484</v>
      </c>
      <c r="I197" s="1" t="s">
        <v>10056</v>
      </c>
      <c r="J197" s="1"/>
      <c r="K197" s="1" t="s">
        <v>11516</v>
      </c>
      <c r="L197" s="1" t="s">
        <v>195</v>
      </c>
      <c r="M197" s="1" t="s">
        <v>11711</v>
      </c>
      <c r="N197" s="1" t="s">
        <v>13188</v>
      </c>
      <c r="O197" s="1" t="s">
        <v>195</v>
      </c>
      <c r="P197" s="1" t="s">
        <v>13190</v>
      </c>
      <c r="Q197" s="1" t="s">
        <v>13190</v>
      </c>
      <c r="R197" s="1" t="s">
        <v>14247</v>
      </c>
      <c r="S197" s="1" t="s">
        <v>195</v>
      </c>
      <c r="T197" s="1"/>
      <c r="U197" s="1"/>
      <c r="V197" s="1" t="s">
        <v>14257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5253</v>
      </c>
      <c r="G198" s="1" t="s">
        <v>6874</v>
      </c>
      <c r="H198" s="1" t="s">
        <v>8482</v>
      </c>
      <c r="I198" s="1" t="s">
        <v>10057</v>
      </c>
      <c r="J198" s="1"/>
      <c r="K198" s="1" t="s">
        <v>11516</v>
      </c>
      <c r="L198" s="1" t="s">
        <v>196</v>
      </c>
      <c r="M198" s="1" t="s">
        <v>11712</v>
      </c>
      <c r="N198" s="1" t="s">
        <v>13188</v>
      </c>
      <c r="O198" s="1" t="s">
        <v>196</v>
      </c>
      <c r="P198" s="1" t="s">
        <v>13190</v>
      </c>
      <c r="Q198" s="1" t="s">
        <v>13190</v>
      </c>
      <c r="R198" s="1" t="s">
        <v>14247</v>
      </c>
      <c r="S198" s="1" t="s">
        <v>196</v>
      </c>
      <c r="T198" s="1"/>
      <c r="U198" s="1"/>
      <c r="V198" s="1" t="s">
        <v>14257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5254</v>
      </c>
      <c r="G199" s="1" t="s">
        <v>6875</v>
      </c>
      <c r="H199" s="1" t="s">
        <v>8485</v>
      </c>
      <c r="I199" s="1" t="s">
        <v>10058</v>
      </c>
      <c r="J199" s="1"/>
      <c r="K199" s="1" t="s">
        <v>11516</v>
      </c>
      <c r="L199" s="1" t="s">
        <v>197</v>
      </c>
      <c r="M199" s="1" t="s">
        <v>11713</v>
      </c>
      <c r="N199" s="1" t="s">
        <v>13188</v>
      </c>
      <c r="O199" s="1" t="s">
        <v>197</v>
      </c>
      <c r="P199" s="1" t="s">
        <v>13190</v>
      </c>
      <c r="Q199" s="1" t="s">
        <v>13190</v>
      </c>
      <c r="R199" s="1" t="s">
        <v>14247</v>
      </c>
      <c r="S199" s="1" t="s">
        <v>197</v>
      </c>
      <c r="T199" s="1"/>
      <c r="U199" s="1"/>
      <c r="V199" s="1" t="s">
        <v>14257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5255</v>
      </c>
      <c r="G200" s="1" t="s">
        <v>6876</v>
      </c>
      <c r="H200" s="1" t="s">
        <v>8486</v>
      </c>
      <c r="I200" s="1" t="s">
        <v>10059</v>
      </c>
      <c r="J200" s="1"/>
      <c r="K200" s="1" t="s">
        <v>11516</v>
      </c>
      <c r="L200" s="1" t="s">
        <v>198</v>
      </c>
      <c r="M200" s="1" t="s">
        <v>11714</v>
      </c>
      <c r="N200" s="1" t="s">
        <v>13188</v>
      </c>
      <c r="O200" s="1" t="s">
        <v>198</v>
      </c>
      <c r="P200" s="1" t="s">
        <v>13190</v>
      </c>
      <c r="Q200" s="1" t="s">
        <v>13190</v>
      </c>
      <c r="R200" s="1" t="s">
        <v>14247</v>
      </c>
      <c r="S200" s="1" t="s">
        <v>198</v>
      </c>
      <c r="T200" s="1"/>
      <c r="U200" s="1"/>
      <c r="V200" s="1" t="s">
        <v>14257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5256</v>
      </c>
      <c r="G201" s="1" t="s">
        <v>6877</v>
      </c>
      <c r="H201" s="1" t="s">
        <v>8487</v>
      </c>
      <c r="I201" s="1" t="s">
        <v>10060</v>
      </c>
      <c r="J201" s="1"/>
      <c r="K201" s="1" t="s">
        <v>11516</v>
      </c>
      <c r="L201" s="1" t="s">
        <v>199</v>
      </c>
      <c r="M201" s="1" t="s">
        <v>11715</v>
      </c>
      <c r="N201" s="1" t="s">
        <v>13188</v>
      </c>
      <c r="O201" s="1" t="s">
        <v>199</v>
      </c>
      <c r="P201" s="1" t="s">
        <v>13190</v>
      </c>
      <c r="Q201" s="1" t="s">
        <v>13190</v>
      </c>
      <c r="R201" s="1" t="s">
        <v>14247</v>
      </c>
      <c r="S201" s="1" t="s">
        <v>199</v>
      </c>
      <c r="T201" s="1"/>
      <c r="U201" s="1"/>
      <c r="V201" s="1" t="s">
        <v>14257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5257</v>
      </c>
      <c r="G202" s="1" t="s">
        <v>6878</v>
      </c>
      <c r="H202" s="1" t="s">
        <v>8488</v>
      </c>
      <c r="I202" s="1" t="s">
        <v>10061</v>
      </c>
      <c r="J202" s="1"/>
      <c r="K202" s="1" t="s">
        <v>11516</v>
      </c>
      <c r="L202" s="1" t="s">
        <v>200</v>
      </c>
      <c r="M202" s="1" t="s">
        <v>11716</v>
      </c>
      <c r="N202" s="1" t="s">
        <v>13188</v>
      </c>
      <c r="O202" s="1" t="s">
        <v>200</v>
      </c>
      <c r="P202" s="1" t="s">
        <v>13190</v>
      </c>
      <c r="Q202" s="1" t="s">
        <v>13190</v>
      </c>
      <c r="R202" s="1" t="s">
        <v>14247</v>
      </c>
      <c r="S202" s="1" t="s">
        <v>200</v>
      </c>
      <c r="T202" s="1"/>
      <c r="U202" s="1"/>
      <c r="V202" s="1" t="s">
        <v>14257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5258</v>
      </c>
      <c r="G203" s="1" t="s">
        <v>6879</v>
      </c>
      <c r="H203" s="1" t="s">
        <v>8489</v>
      </c>
      <c r="I203" s="1" t="s">
        <v>10062</v>
      </c>
      <c r="J203" s="1"/>
      <c r="K203" s="1" t="s">
        <v>11516</v>
      </c>
      <c r="L203" s="1" t="s">
        <v>201</v>
      </c>
      <c r="M203" s="1" t="s">
        <v>11717</v>
      </c>
      <c r="N203" s="1" t="s">
        <v>13188</v>
      </c>
      <c r="O203" s="1" t="s">
        <v>201</v>
      </c>
      <c r="P203" s="1" t="s">
        <v>13190</v>
      </c>
      <c r="Q203" s="1" t="s">
        <v>13190</v>
      </c>
      <c r="R203" s="1" t="s">
        <v>14247</v>
      </c>
      <c r="S203" s="1" t="s">
        <v>201</v>
      </c>
      <c r="T203" s="1"/>
      <c r="U203" s="1"/>
      <c r="V203" s="1" t="s">
        <v>14257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5259</v>
      </c>
      <c r="G204" s="1" t="s">
        <v>6880</v>
      </c>
      <c r="H204" s="1" t="s">
        <v>8490</v>
      </c>
      <c r="I204" s="1" t="s">
        <v>10063</v>
      </c>
      <c r="J204" s="1"/>
      <c r="K204" s="1" t="s">
        <v>11516</v>
      </c>
      <c r="L204" s="1" t="s">
        <v>202</v>
      </c>
      <c r="M204" s="1" t="s">
        <v>11718</v>
      </c>
      <c r="N204" s="1" t="s">
        <v>13188</v>
      </c>
      <c r="O204" s="1" t="s">
        <v>202</v>
      </c>
      <c r="P204" s="1" t="s">
        <v>13190</v>
      </c>
      <c r="Q204" s="1" t="s">
        <v>13190</v>
      </c>
      <c r="R204" s="1" t="s">
        <v>14247</v>
      </c>
      <c r="S204" s="1" t="s">
        <v>202</v>
      </c>
      <c r="T204" s="1"/>
      <c r="U204" s="1"/>
      <c r="V204" s="1" t="s">
        <v>14257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5260</v>
      </c>
      <c r="G205" s="1" t="s">
        <v>6881</v>
      </c>
      <c r="H205" s="1" t="s">
        <v>8455</v>
      </c>
      <c r="I205" s="1" t="s">
        <v>10064</v>
      </c>
      <c r="J205" s="1"/>
      <c r="K205" s="1" t="s">
        <v>11516</v>
      </c>
      <c r="L205" s="1" t="s">
        <v>203</v>
      </c>
      <c r="M205" s="1" t="s">
        <v>11719</v>
      </c>
      <c r="N205" s="1" t="s">
        <v>13188</v>
      </c>
      <c r="O205" s="1" t="s">
        <v>203</v>
      </c>
      <c r="P205" s="1" t="s">
        <v>13190</v>
      </c>
      <c r="Q205" s="1" t="s">
        <v>13190</v>
      </c>
      <c r="R205" s="1" t="s">
        <v>14247</v>
      </c>
      <c r="S205" s="1" t="s">
        <v>203</v>
      </c>
      <c r="T205" s="1"/>
      <c r="U205" s="1"/>
      <c r="V205" s="1" t="s">
        <v>14257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5261</v>
      </c>
      <c r="G206" s="1" t="s">
        <v>6882</v>
      </c>
      <c r="H206" s="1" t="s">
        <v>8491</v>
      </c>
      <c r="I206" s="1" t="s">
        <v>10065</v>
      </c>
      <c r="J206" s="1"/>
      <c r="K206" s="1" t="s">
        <v>11516</v>
      </c>
      <c r="L206" s="1" t="s">
        <v>204</v>
      </c>
      <c r="M206" s="1" t="s">
        <v>11720</v>
      </c>
      <c r="N206" s="1" t="s">
        <v>13188</v>
      </c>
      <c r="O206" s="1" t="s">
        <v>204</v>
      </c>
      <c r="P206" s="1" t="s">
        <v>13190</v>
      </c>
      <c r="Q206" s="1" t="s">
        <v>13190</v>
      </c>
      <c r="R206" s="1" t="s">
        <v>14247</v>
      </c>
      <c r="S206" s="1" t="s">
        <v>204</v>
      </c>
      <c r="T206" s="1"/>
      <c r="U206" s="1"/>
      <c r="V206" s="1" t="s">
        <v>14257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5262</v>
      </c>
      <c r="G207" s="1" t="s">
        <v>6883</v>
      </c>
      <c r="H207" s="1" t="s">
        <v>8482</v>
      </c>
      <c r="I207" s="1" t="s">
        <v>10066</v>
      </c>
      <c r="J207" s="1"/>
      <c r="K207" s="1" t="s">
        <v>11516</v>
      </c>
      <c r="L207" s="1" t="s">
        <v>205</v>
      </c>
      <c r="M207" s="1" t="s">
        <v>11721</v>
      </c>
      <c r="N207" s="1" t="s">
        <v>13188</v>
      </c>
      <c r="O207" s="1" t="s">
        <v>205</v>
      </c>
      <c r="P207" s="1" t="s">
        <v>13190</v>
      </c>
      <c r="Q207" s="1" t="s">
        <v>13190</v>
      </c>
      <c r="R207" s="1" t="s">
        <v>14247</v>
      </c>
      <c r="S207" s="1" t="s">
        <v>205</v>
      </c>
      <c r="T207" s="1"/>
      <c r="U207" s="1"/>
      <c r="V207" s="1" t="s">
        <v>14257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5263</v>
      </c>
      <c r="G208" s="1" t="s">
        <v>6884</v>
      </c>
      <c r="H208" s="1" t="s">
        <v>8487</v>
      </c>
      <c r="I208" s="1" t="s">
        <v>10067</v>
      </c>
      <c r="J208" s="1"/>
      <c r="K208" s="1" t="s">
        <v>11516</v>
      </c>
      <c r="L208" s="1" t="s">
        <v>206</v>
      </c>
      <c r="M208" s="1" t="s">
        <v>11722</v>
      </c>
      <c r="N208" s="1" t="s">
        <v>13188</v>
      </c>
      <c r="O208" s="1" t="s">
        <v>206</v>
      </c>
      <c r="P208" s="1" t="s">
        <v>13190</v>
      </c>
      <c r="Q208" s="1" t="s">
        <v>13190</v>
      </c>
      <c r="R208" s="1" t="s">
        <v>14247</v>
      </c>
      <c r="S208" s="1" t="s">
        <v>206</v>
      </c>
      <c r="T208" s="1"/>
      <c r="U208" s="1"/>
      <c r="V208" s="1" t="s">
        <v>14257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5264</v>
      </c>
      <c r="G209" s="1" t="s">
        <v>6885</v>
      </c>
      <c r="H209" s="1" t="s">
        <v>8492</v>
      </c>
      <c r="I209" s="1" t="s">
        <v>10068</v>
      </c>
      <c r="J209" s="1"/>
      <c r="K209" s="1" t="s">
        <v>11516</v>
      </c>
      <c r="L209" s="1" t="s">
        <v>207</v>
      </c>
      <c r="M209" s="1" t="s">
        <v>11723</v>
      </c>
      <c r="N209" s="1" t="s">
        <v>13188</v>
      </c>
      <c r="O209" s="1" t="s">
        <v>207</v>
      </c>
      <c r="P209" s="1" t="s">
        <v>13190</v>
      </c>
      <c r="Q209" s="1" t="s">
        <v>13190</v>
      </c>
      <c r="R209" s="1" t="s">
        <v>14247</v>
      </c>
      <c r="S209" s="1" t="s">
        <v>207</v>
      </c>
      <c r="T209" s="1"/>
      <c r="U209" s="1"/>
      <c r="V209" s="1" t="s">
        <v>14257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5265</v>
      </c>
      <c r="G210" s="1" t="s">
        <v>6886</v>
      </c>
      <c r="H210" s="1" t="s">
        <v>8493</v>
      </c>
      <c r="I210" s="1" t="s">
        <v>10069</v>
      </c>
      <c r="J210" s="1"/>
      <c r="K210" s="1" t="s">
        <v>11516</v>
      </c>
      <c r="L210" s="1" t="s">
        <v>208</v>
      </c>
      <c r="M210" s="1" t="s">
        <v>11724</v>
      </c>
      <c r="N210" s="1" t="s">
        <v>13188</v>
      </c>
      <c r="O210" s="1" t="s">
        <v>208</v>
      </c>
      <c r="P210" s="1" t="s">
        <v>13190</v>
      </c>
      <c r="Q210" s="1" t="s">
        <v>13190</v>
      </c>
      <c r="R210" s="1" t="s">
        <v>14247</v>
      </c>
      <c r="S210" s="1" t="s">
        <v>208</v>
      </c>
      <c r="T210" s="1"/>
      <c r="U210" s="1"/>
      <c r="V210" s="1" t="s">
        <v>14257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5266</v>
      </c>
      <c r="G211" s="1" t="s">
        <v>6887</v>
      </c>
      <c r="H211" s="1" t="s">
        <v>8494</v>
      </c>
      <c r="I211" s="1" t="s">
        <v>10070</v>
      </c>
      <c r="J211" s="1"/>
      <c r="K211" s="1" t="s">
        <v>11516</v>
      </c>
      <c r="L211" s="1" t="s">
        <v>209</v>
      </c>
      <c r="M211" s="1" t="s">
        <v>11725</v>
      </c>
      <c r="N211" s="1" t="s">
        <v>13188</v>
      </c>
      <c r="O211" s="1" t="s">
        <v>209</v>
      </c>
      <c r="P211" s="1" t="s">
        <v>13190</v>
      </c>
      <c r="Q211" s="1" t="s">
        <v>13190</v>
      </c>
      <c r="R211" s="1" t="s">
        <v>14247</v>
      </c>
      <c r="S211" s="1" t="s">
        <v>209</v>
      </c>
      <c r="T211" s="1"/>
      <c r="U211" s="1"/>
      <c r="V211" s="1" t="s">
        <v>14257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5267</v>
      </c>
      <c r="G212" s="1" t="s">
        <v>6888</v>
      </c>
      <c r="H212" s="1" t="s">
        <v>6888</v>
      </c>
      <c r="I212" s="1" t="s">
        <v>10071</v>
      </c>
      <c r="J212" s="1"/>
      <c r="K212" s="1" t="s">
        <v>11516</v>
      </c>
      <c r="L212" s="1" t="s">
        <v>210</v>
      </c>
      <c r="M212" s="1" t="s">
        <v>11726</v>
      </c>
      <c r="N212" s="1" t="s">
        <v>13188</v>
      </c>
      <c r="O212" s="1" t="s">
        <v>210</v>
      </c>
      <c r="P212" s="1" t="s">
        <v>13190</v>
      </c>
      <c r="Q212" s="1" t="s">
        <v>13190</v>
      </c>
      <c r="R212" s="1" t="s">
        <v>14247</v>
      </c>
      <c r="S212" s="1" t="s">
        <v>210</v>
      </c>
      <c r="T212" s="1"/>
      <c r="U212" s="1"/>
      <c r="V212" s="1" t="s">
        <v>14257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5268</v>
      </c>
      <c r="G213" s="1" t="s">
        <v>6889</v>
      </c>
      <c r="H213" s="1" t="s">
        <v>8488</v>
      </c>
      <c r="I213" s="1" t="s">
        <v>10072</v>
      </c>
      <c r="J213" s="1"/>
      <c r="K213" s="1" t="s">
        <v>11516</v>
      </c>
      <c r="L213" s="1" t="s">
        <v>211</v>
      </c>
      <c r="M213" s="1" t="s">
        <v>11727</v>
      </c>
      <c r="N213" s="1" t="s">
        <v>13188</v>
      </c>
      <c r="O213" s="1" t="s">
        <v>211</v>
      </c>
      <c r="P213" s="1" t="s">
        <v>13190</v>
      </c>
      <c r="Q213" s="1" t="s">
        <v>13190</v>
      </c>
      <c r="R213" s="1" t="s">
        <v>14247</v>
      </c>
      <c r="S213" s="1" t="s">
        <v>211</v>
      </c>
      <c r="T213" s="1"/>
      <c r="U213" s="1"/>
      <c r="V213" s="1" t="s">
        <v>14257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5269</v>
      </c>
      <c r="G214" s="1" t="s">
        <v>6890</v>
      </c>
      <c r="H214" s="1" t="s">
        <v>8495</v>
      </c>
      <c r="I214" s="1" t="s">
        <v>10073</v>
      </c>
      <c r="J214" s="1"/>
      <c r="K214" s="1" t="s">
        <v>11516</v>
      </c>
      <c r="L214" s="1" t="s">
        <v>212</v>
      </c>
      <c r="M214" s="1" t="s">
        <v>11728</v>
      </c>
      <c r="N214" s="1" t="s">
        <v>13188</v>
      </c>
      <c r="O214" s="1" t="s">
        <v>212</v>
      </c>
      <c r="P214" s="1" t="s">
        <v>13190</v>
      </c>
      <c r="Q214" s="1" t="s">
        <v>13190</v>
      </c>
      <c r="R214" s="1" t="s">
        <v>14247</v>
      </c>
      <c r="S214" s="1" t="s">
        <v>212</v>
      </c>
      <c r="T214" s="1"/>
      <c r="U214" s="1"/>
      <c r="V214" s="1" t="s">
        <v>14257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5270</v>
      </c>
      <c r="G215" s="1" t="s">
        <v>6891</v>
      </c>
      <c r="H215" s="1" t="s">
        <v>8496</v>
      </c>
      <c r="I215" s="1" t="s">
        <v>10074</v>
      </c>
      <c r="J215" s="1"/>
      <c r="K215" s="1" t="s">
        <v>11516</v>
      </c>
      <c r="L215" s="1" t="s">
        <v>213</v>
      </c>
      <c r="M215" s="1" t="s">
        <v>11729</v>
      </c>
      <c r="N215" s="1" t="s">
        <v>13188</v>
      </c>
      <c r="O215" s="1" t="s">
        <v>213</v>
      </c>
      <c r="P215" s="1" t="s">
        <v>13190</v>
      </c>
      <c r="Q215" s="1" t="s">
        <v>13190</v>
      </c>
      <c r="R215" s="1" t="s">
        <v>14247</v>
      </c>
      <c r="S215" s="1" t="s">
        <v>213</v>
      </c>
      <c r="T215" s="1"/>
      <c r="U215" s="1"/>
      <c r="V215" s="1" t="s">
        <v>14257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5271</v>
      </c>
      <c r="G216" s="1" t="s">
        <v>6892</v>
      </c>
      <c r="H216" s="1" t="s">
        <v>8494</v>
      </c>
      <c r="I216" s="1" t="s">
        <v>10075</v>
      </c>
      <c r="J216" s="1"/>
      <c r="K216" s="1" t="s">
        <v>11516</v>
      </c>
      <c r="L216" s="1" t="s">
        <v>214</v>
      </c>
      <c r="M216" s="1" t="s">
        <v>11730</v>
      </c>
      <c r="N216" s="1" t="s">
        <v>13188</v>
      </c>
      <c r="O216" s="1" t="s">
        <v>214</v>
      </c>
      <c r="P216" s="1" t="s">
        <v>13190</v>
      </c>
      <c r="Q216" s="1" t="s">
        <v>13190</v>
      </c>
      <c r="R216" s="1" t="s">
        <v>14247</v>
      </c>
      <c r="S216" s="1" t="s">
        <v>214</v>
      </c>
      <c r="T216" s="1"/>
      <c r="U216" s="1"/>
      <c r="V216" s="1" t="s">
        <v>14257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5272</v>
      </c>
      <c r="G217" s="1" t="s">
        <v>6893</v>
      </c>
      <c r="H217" s="1" t="s">
        <v>8497</v>
      </c>
      <c r="I217" s="1" t="s">
        <v>10076</v>
      </c>
      <c r="J217" s="1"/>
      <c r="K217" s="1" t="s">
        <v>11516</v>
      </c>
      <c r="L217" s="1" t="s">
        <v>215</v>
      </c>
      <c r="M217" s="1" t="s">
        <v>11731</v>
      </c>
      <c r="N217" s="1" t="s">
        <v>13188</v>
      </c>
      <c r="O217" s="1" t="s">
        <v>215</v>
      </c>
      <c r="P217" s="1" t="s">
        <v>13190</v>
      </c>
      <c r="Q217" s="1" t="s">
        <v>13190</v>
      </c>
      <c r="R217" s="1" t="s">
        <v>14247</v>
      </c>
      <c r="S217" s="1" t="s">
        <v>215</v>
      </c>
      <c r="T217" s="1"/>
      <c r="U217" s="1"/>
      <c r="V217" s="1" t="s">
        <v>14257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5273</v>
      </c>
      <c r="G218" s="1" t="s">
        <v>6894</v>
      </c>
      <c r="H218" s="1" t="s">
        <v>8498</v>
      </c>
      <c r="I218" s="1" t="s">
        <v>10077</v>
      </c>
      <c r="J218" s="1"/>
      <c r="K218" s="1" t="s">
        <v>11516</v>
      </c>
      <c r="L218" s="1" t="s">
        <v>216</v>
      </c>
      <c r="M218" s="1" t="s">
        <v>11732</v>
      </c>
      <c r="N218" s="1" t="s">
        <v>13188</v>
      </c>
      <c r="O218" s="1" t="s">
        <v>216</v>
      </c>
      <c r="P218" s="1" t="s">
        <v>13190</v>
      </c>
      <c r="Q218" s="1" t="s">
        <v>13190</v>
      </c>
      <c r="R218" s="1" t="s">
        <v>14247</v>
      </c>
      <c r="S218" s="1" t="s">
        <v>216</v>
      </c>
      <c r="T218" s="1"/>
      <c r="U218" s="1"/>
      <c r="V218" s="1" t="s">
        <v>14257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5274</v>
      </c>
      <c r="G219" s="1" t="s">
        <v>6895</v>
      </c>
      <c r="H219" s="1" t="s">
        <v>8499</v>
      </c>
      <c r="I219" s="1" t="s">
        <v>10078</v>
      </c>
      <c r="J219" s="1"/>
      <c r="K219" s="1" t="s">
        <v>11516</v>
      </c>
      <c r="L219" s="1" t="s">
        <v>217</v>
      </c>
      <c r="M219" s="1" t="s">
        <v>11733</v>
      </c>
      <c r="N219" s="1" t="s">
        <v>13188</v>
      </c>
      <c r="O219" s="1" t="s">
        <v>217</v>
      </c>
      <c r="P219" s="1" t="s">
        <v>13190</v>
      </c>
      <c r="Q219" s="1" t="s">
        <v>13190</v>
      </c>
      <c r="R219" s="1" t="s">
        <v>14247</v>
      </c>
      <c r="S219" s="1" t="s">
        <v>217</v>
      </c>
      <c r="T219" s="1"/>
      <c r="U219" s="1"/>
      <c r="V219" s="1" t="s">
        <v>14257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5275</v>
      </c>
      <c r="G220" s="1" t="s">
        <v>6896</v>
      </c>
      <c r="H220" s="1" t="s">
        <v>8500</v>
      </c>
      <c r="I220" s="1" t="s">
        <v>10079</v>
      </c>
      <c r="J220" s="1"/>
      <c r="K220" s="1" t="s">
        <v>11516</v>
      </c>
      <c r="L220" s="1" t="s">
        <v>218</v>
      </c>
      <c r="M220" s="1" t="s">
        <v>11734</v>
      </c>
      <c r="N220" s="1" t="s">
        <v>13188</v>
      </c>
      <c r="O220" s="1" t="s">
        <v>218</v>
      </c>
      <c r="P220" s="1" t="s">
        <v>13190</v>
      </c>
      <c r="Q220" s="1" t="s">
        <v>13190</v>
      </c>
      <c r="R220" s="1" t="s">
        <v>14247</v>
      </c>
      <c r="S220" s="1" t="s">
        <v>218</v>
      </c>
      <c r="T220" s="1"/>
      <c r="U220" s="1"/>
      <c r="V220" s="1" t="s">
        <v>14257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5276</v>
      </c>
      <c r="G221" s="1" t="s">
        <v>6897</v>
      </c>
      <c r="H221" s="1" t="s">
        <v>8501</v>
      </c>
      <c r="I221" s="1" t="s">
        <v>10080</v>
      </c>
      <c r="J221" s="1"/>
      <c r="K221" s="1" t="s">
        <v>11516</v>
      </c>
      <c r="L221" s="1" t="s">
        <v>219</v>
      </c>
      <c r="M221" s="1" t="s">
        <v>11735</v>
      </c>
      <c r="N221" s="1" t="s">
        <v>13188</v>
      </c>
      <c r="O221" s="1" t="s">
        <v>219</v>
      </c>
      <c r="P221" s="1" t="s">
        <v>13190</v>
      </c>
      <c r="Q221" s="1" t="s">
        <v>13190</v>
      </c>
      <c r="R221" s="1" t="s">
        <v>14247</v>
      </c>
      <c r="S221" s="1" t="s">
        <v>219</v>
      </c>
      <c r="T221" s="1"/>
      <c r="U221" s="1"/>
      <c r="V221" s="1" t="s">
        <v>14257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5277</v>
      </c>
      <c r="G222" s="1" t="s">
        <v>6898</v>
      </c>
      <c r="H222" s="1" t="s">
        <v>8502</v>
      </c>
      <c r="I222" s="1" t="s">
        <v>10081</v>
      </c>
      <c r="J222" s="1"/>
      <c r="K222" s="1" t="s">
        <v>11516</v>
      </c>
      <c r="L222" s="1" t="s">
        <v>220</v>
      </c>
      <c r="M222" s="1" t="s">
        <v>11736</v>
      </c>
      <c r="N222" s="1" t="s">
        <v>13188</v>
      </c>
      <c r="O222" s="1" t="s">
        <v>220</v>
      </c>
      <c r="P222" s="1" t="s">
        <v>13190</v>
      </c>
      <c r="Q222" s="1" t="s">
        <v>13190</v>
      </c>
      <c r="R222" s="1" t="s">
        <v>14247</v>
      </c>
      <c r="S222" s="1" t="s">
        <v>220</v>
      </c>
      <c r="T222" s="1"/>
      <c r="U222" s="1"/>
      <c r="V222" s="1" t="s">
        <v>14257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5247</v>
      </c>
      <c r="G223" s="1" t="s">
        <v>6899</v>
      </c>
      <c r="H223" s="1" t="s">
        <v>8479</v>
      </c>
      <c r="I223" s="1" t="s">
        <v>10082</v>
      </c>
      <c r="J223" s="1"/>
      <c r="K223" s="1" t="s">
        <v>11516</v>
      </c>
      <c r="L223" s="1" t="s">
        <v>221</v>
      </c>
      <c r="M223" s="1" t="s">
        <v>11737</v>
      </c>
      <c r="N223" s="1" t="s">
        <v>13188</v>
      </c>
      <c r="O223" s="1" t="s">
        <v>221</v>
      </c>
      <c r="P223" s="1" t="s">
        <v>13190</v>
      </c>
      <c r="Q223" s="1" t="s">
        <v>13190</v>
      </c>
      <c r="R223" s="1" t="s">
        <v>14247</v>
      </c>
      <c r="S223" s="1" t="s">
        <v>221</v>
      </c>
      <c r="T223" s="1"/>
      <c r="U223" s="1"/>
      <c r="V223" s="1" t="s">
        <v>14257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5278</v>
      </c>
      <c r="G224" s="1" t="s">
        <v>6900</v>
      </c>
      <c r="H224" s="1" t="s">
        <v>8503</v>
      </c>
      <c r="I224" s="1" t="s">
        <v>10083</v>
      </c>
      <c r="J224" s="1"/>
      <c r="K224" s="1" t="s">
        <v>11516</v>
      </c>
      <c r="L224" s="1" t="s">
        <v>222</v>
      </c>
      <c r="M224" s="1" t="s">
        <v>11738</v>
      </c>
      <c r="N224" s="1" t="s">
        <v>13188</v>
      </c>
      <c r="O224" s="1" t="s">
        <v>222</v>
      </c>
      <c r="P224" s="1" t="s">
        <v>13190</v>
      </c>
      <c r="Q224" s="1" t="s">
        <v>13190</v>
      </c>
      <c r="R224" s="1" t="s">
        <v>14247</v>
      </c>
      <c r="S224" s="1" t="s">
        <v>222</v>
      </c>
      <c r="T224" s="1"/>
      <c r="U224" s="1"/>
      <c r="V224" s="1" t="s">
        <v>14257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5279</v>
      </c>
      <c r="G225" s="1" t="s">
        <v>6901</v>
      </c>
      <c r="H225" s="1" t="s">
        <v>8504</v>
      </c>
      <c r="I225" s="1" t="s">
        <v>10084</v>
      </c>
      <c r="J225" s="1"/>
      <c r="K225" s="1" t="s">
        <v>11516</v>
      </c>
      <c r="L225" s="1" t="s">
        <v>223</v>
      </c>
      <c r="M225" s="1" t="s">
        <v>11739</v>
      </c>
      <c r="N225" s="1" t="s">
        <v>13188</v>
      </c>
      <c r="O225" s="1" t="s">
        <v>223</v>
      </c>
      <c r="P225" s="1" t="s">
        <v>13190</v>
      </c>
      <c r="Q225" s="1" t="s">
        <v>13190</v>
      </c>
      <c r="R225" s="1" t="s">
        <v>14247</v>
      </c>
      <c r="S225" s="1" t="s">
        <v>223</v>
      </c>
      <c r="T225" s="1"/>
      <c r="U225" s="1"/>
      <c r="V225" s="1" t="s">
        <v>14257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5280</v>
      </c>
      <c r="G226" s="1" t="s">
        <v>6902</v>
      </c>
      <c r="H226" s="1" t="s">
        <v>8505</v>
      </c>
      <c r="I226" s="1" t="s">
        <v>10085</v>
      </c>
      <c r="J226" s="1"/>
      <c r="K226" s="1" t="s">
        <v>11516</v>
      </c>
      <c r="L226" s="1" t="s">
        <v>224</v>
      </c>
      <c r="M226" s="1" t="s">
        <v>11740</v>
      </c>
      <c r="N226" s="1" t="s">
        <v>13188</v>
      </c>
      <c r="O226" s="1" t="s">
        <v>224</v>
      </c>
      <c r="P226" s="1" t="s">
        <v>13190</v>
      </c>
      <c r="Q226" s="1" t="s">
        <v>13190</v>
      </c>
      <c r="R226" s="1" t="s">
        <v>14247</v>
      </c>
      <c r="S226" s="1" t="s">
        <v>224</v>
      </c>
      <c r="T226" s="1"/>
      <c r="U226" s="1"/>
      <c r="V226" s="1" t="s">
        <v>14257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5281</v>
      </c>
      <c r="G227" s="1" t="s">
        <v>6903</v>
      </c>
      <c r="H227" s="1" t="s">
        <v>8506</v>
      </c>
      <c r="I227" s="1" t="s">
        <v>10086</v>
      </c>
      <c r="J227" s="1"/>
      <c r="K227" s="1" t="s">
        <v>11516</v>
      </c>
      <c r="L227" s="1" t="s">
        <v>225</v>
      </c>
      <c r="M227" s="1" t="s">
        <v>11741</v>
      </c>
      <c r="N227" s="1" t="s">
        <v>13188</v>
      </c>
      <c r="O227" s="1" t="s">
        <v>225</v>
      </c>
      <c r="P227" s="1" t="s">
        <v>13190</v>
      </c>
      <c r="Q227" s="1" t="s">
        <v>13190</v>
      </c>
      <c r="R227" s="1" t="s">
        <v>14247</v>
      </c>
      <c r="S227" s="1" t="s">
        <v>225</v>
      </c>
      <c r="T227" s="1"/>
      <c r="U227" s="1"/>
      <c r="V227" s="1" t="s">
        <v>14257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5282</v>
      </c>
      <c r="G228" s="1" t="s">
        <v>6904</v>
      </c>
      <c r="H228" s="1" t="s">
        <v>8484</v>
      </c>
      <c r="I228" s="1" t="s">
        <v>10087</v>
      </c>
      <c r="J228" s="1"/>
      <c r="K228" s="1" t="s">
        <v>11516</v>
      </c>
      <c r="L228" s="1" t="s">
        <v>226</v>
      </c>
      <c r="M228" s="1" t="s">
        <v>11742</v>
      </c>
      <c r="N228" s="1" t="s">
        <v>13188</v>
      </c>
      <c r="O228" s="1" t="s">
        <v>226</v>
      </c>
      <c r="P228" s="1" t="s">
        <v>13190</v>
      </c>
      <c r="Q228" s="1" t="s">
        <v>13190</v>
      </c>
      <c r="R228" s="1" t="s">
        <v>14247</v>
      </c>
      <c r="S228" s="1" t="s">
        <v>226</v>
      </c>
      <c r="T228" s="1"/>
      <c r="U228" s="1"/>
      <c r="V228" s="1" t="s">
        <v>14257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5283</v>
      </c>
      <c r="G229" s="1" t="s">
        <v>6905</v>
      </c>
      <c r="H229" s="1" t="s">
        <v>8507</v>
      </c>
      <c r="I229" s="1" t="s">
        <v>10088</v>
      </c>
      <c r="J229" s="1"/>
      <c r="K229" s="1" t="s">
        <v>11516</v>
      </c>
      <c r="L229" s="1" t="s">
        <v>227</v>
      </c>
      <c r="M229" s="1" t="s">
        <v>11743</v>
      </c>
      <c r="N229" s="1" t="s">
        <v>13188</v>
      </c>
      <c r="O229" s="1" t="s">
        <v>227</v>
      </c>
      <c r="P229" s="1" t="s">
        <v>13190</v>
      </c>
      <c r="Q229" s="1" t="s">
        <v>13190</v>
      </c>
      <c r="R229" s="1" t="s">
        <v>14247</v>
      </c>
      <c r="S229" s="1" t="s">
        <v>227</v>
      </c>
      <c r="T229" s="1"/>
      <c r="U229" s="1"/>
      <c r="V229" s="1" t="s">
        <v>14257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5284</v>
      </c>
      <c r="G230" s="1" t="s">
        <v>6906</v>
      </c>
      <c r="H230" s="1" t="s">
        <v>8508</v>
      </c>
      <c r="I230" s="1" t="s">
        <v>10089</v>
      </c>
      <c r="J230" s="1"/>
      <c r="K230" s="1" t="s">
        <v>11516</v>
      </c>
      <c r="L230" s="1" t="s">
        <v>228</v>
      </c>
      <c r="M230" s="1" t="s">
        <v>11744</v>
      </c>
      <c r="N230" s="1" t="s">
        <v>13188</v>
      </c>
      <c r="O230" s="1" t="s">
        <v>228</v>
      </c>
      <c r="P230" s="1" t="s">
        <v>13190</v>
      </c>
      <c r="Q230" s="1" t="s">
        <v>13190</v>
      </c>
      <c r="R230" s="1" t="s">
        <v>14247</v>
      </c>
      <c r="S230" s="1" t="s">
        <v>228</v>
      </c>
      <c r="T230" s="1"/>
      <c r="U230" s="1"/>
      <c r="V230" s="1" t="s">
        <v>14257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5285</v>
      </c>
      <c r="G231" s="1" t="s">
        <v>6907</v>
      </c>
      <c r="H231" s="1" t="s">
        <v>8509</v>
      </c>
      <c r="I231" s="1" t="s">
        <v>10090</v>
      </c>
      <c r="J231" s="1"/>
      <c r="K231" s="1" t="s">
        <v>11516</v>
      </c>
      <c r="L231" s="1" t="s">
        <v>229</v>
      </c>
      <c r="M231" s="1" t="s">
        <v>11745</v>
      </c>
      <c r="N231" s="1" t="s">
        <v>13188</v>
      </c>
      <c r="O231" s="1" t="s">
        <v>229</v>
      </c>
      <c r="P231" s="1" t="s">
        <v>13190</v>
      </c>
      <c r="Q231" s="1" t="s">
        <v>13190</v>
      </c>
      <c r="R231" s="1" t="s">
        <v>14247</v>
      </c>
      <c r="S231" s="1" t="s">
        <v>229</v>
      </c>
      <c r="T231" s="1"/>
      <c r="U231" s="1"/>
      <c r="V231" s="1" t="s">
        <v>14257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5286</v>
      </c>
      <c r="G232" s="1" t="s">
        <v>6908</v>
      </c>
      <c r="H232" s="1" t="s">
        <v>8510</v>
      </c>
      <c r="I232" s="1" t="s">
        <v>10091</v>
      </c>
      <c r="J232" s="1"/>
      <c r="K232" s="1" t="s">
        <v>11516</v>
      </c>
      <c r="L232" s="1" t="s">
        <v>230</v>
      </c>
      <c r="M232" s="1" t="s">
        <v>11746</v>
      </c>
      <c r="N232" s="1" t="s">
        <v>13188</v>
      </c>
      <c r="O232" s="1" t="s">
        <v>230</v>
      </c>
      <c r="P232" s="1" t="s">
        <v>13190</v>
      </c>
      <c r="Q232" s="1" t="s">
        <v>13190</v>
      </c>
      <c r="R232" s="1" t="s">
        <v>14247</v>
      </c>
      <c r="S232" s="1" t="s">
        <v>230</v>
      </c>
      <c r="T232" s="1"/>
      <c r="U232" s="1"/>
      <c r="V232" s="1" t="s">
        <v>14257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5287</v>
      </c>
      <c r="G233" s="1" t="s">
        <v>6909</v>
      </c>
      <c r="H233" s="1" t="s">
        <v>8511</v>
      </c>
      <c r="I233" s="1" t="s">
        <v>10092</v>
      </c>
      <c r="J233" s="1"/>
      <c r="K233" s="1" t="s">
        <v>11516</v>
      </c>
      <c r="L233" s="1" t="s">
        <v>231</v>
      </c>
      <c r="M233" s="1" t="s">
        <v>11747</v>
      </c>
      <c r="N233" s="1" t="s">
        <v>13188</v>
      </c>
      <c r="O233" s="1" t="s">
        <v>231</v>
      </c>
      <c r="P233" s="1" t="s">
        <v>13190</v>
      </c>
      <c r="Q233" s="1" t="s">
        <v>13190</v>
      </c>
      <c r="R233" s="1" t="s">
        <v>14247</v>
      </c>
      <c r="S233" s="1" t="s">
        <v>231</v>
      </c>
      <c r="T233" s="1"/>
      <c r="U233" s="1"/>
      <c r="V233" s="1" t="s">
        <v>14257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5288</v>
      </c>
      <c r="G234" s="1" t="s">
        <v>6910</v>
      </c>
      <c r="H234" s="1" t="s">
        <v>8512</v>
      </c>
      <c r="I234" s="1" t="s">
        <v>10093</v>
      </c>
      <c r="J234" s="1"/>
      <c r="K234" s="1" t="s">
        <v>11516</v>
      </c>
      <c r="L234" s="1" t="s">
        <v>232</v>
      </c>
      <c r="M234" s="1" t="s">
        <v>11748</v>
      </c>
      <c r="N234" s="1" t="s">
        <v>13188</v>
      </c>
      <c r="O234" s="1" t="s">
        <v>232</v>
      </c>
      <c r="P234" s="1" t="s">
        <v>13190</v>
      </c>
      <c r="Q234" s="1" t="s">
        <v>13190</v>
      </c>
      <c r="R234" s="1" t="s">
        <v>14247</v>
      </c>
      <c r="S234" s="1" t="s">
        <v>232</v>
      </c>
      <c r="T234" s="1"/>
      <c r="U234" s="1"/>
      <c r="V234" s="1" t="s">
        <v>14257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5289</v>
      </c>
      <c r="G235" s="1" t="s">
        <v>6911</v>
      </c>
      <c r="H235" s="1" t="s">
        <v>8513</v>
      </c>
      <c r="I235" s="1" t="s">
        <v>10094</v>
      </c>
      <c r="J235" s="1"/>
      <c r="K235" s="1" t="s">
        <v>11516</v>
      </c>
      <c r="L235" s="1" t="s">
        <v>233</v>
      </c>
      <c r="M235" s="1" t="s">
        <v>11749</v>
      </c>
      <c r="N235" s="1" t="s">
        <v>13188</v>
      </c>
      <c r="O235" s="1" t="s">
        <v>233</v>
      </c>
      <c r="P235" s="1" t="s">
        <v>13190</v>
      </c>
      <c r="Q235" s="1" t="s">
        <v>13190</v>
      </c>
      <c r="R235" s="1" t="s">
        <v>14247</v>
      </c>
      <c r="S235" s="1" t="s">
        <v>233</v>
      </c>
      <c r="T235" s="1"/>
      <c r="U235" s="1"/>
      <c r="V235" s="1" t="s">
        <v>14257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5290</v>
      </c>
      <c r="G236" s="1" t="s">
        <v>6912</v>
      </c>
      <c r="H236" s="1" t="s">
        <v>8514</v>
      </c>
      <c r="I236" s="1" t="s">
        <v>10095</v>
      </c>
      <c r="J236" s="1"/>
      <c r="K236" s="1" t="s">
        <v>11516</v>
      </c>
      <c r="L236" s="1" t="s">
        <v>234</v>
      </c>
      <c r="M236" s="1" t="s">
        <v>11750</v>
      </c>
      <c r="N236" s="1" t="s">
        <v>13188</v>
      </c>
      <c r="O236" s="1" t="s">
        <v>234</v>
      </c>
      <c r="P236" s="1" t="s">
        <v>13190</v>
      </c>
      <c r="Q236" s="1" t="s">
        <v>13190</v>
      </c>
      <c r="R236" s="1" t="s">
        <v>14247</v>
      </c>
      <c r="S236" s="1" t="s">
        <v>234</v>
      </c>
      <c r="T236" s="1"/>
      <c r="U236" s="1"/>
      <c r="V236" s="1" t="s">
        <v>14257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5291</v>
      </c>
      <c r="G237" s="1" t="s">
        <v>6913</v>
      </c>
      <c r="H237" s="1" t="s">
        <v>8515</v>
      </c>
      <c r="I237" s="1" t="s">
        <v>10096</v>
      </c>
      <c r="J237" s="1"/>
      <c r="K237" s="1" t="s">
        <v>11516</v>
      </c>
      <c r="L237" s="1" t="s">
        <v>235</v>
      </c>
      <c r="M237" s="1" t="s">
        <v>11751</v>
      </c>
      <c r="N237" s="1" t="s">
        <v>13188</v>
      </c>
      <c r="O237" s="1" t="s">
        <v>235</v>
      </c>
      <c r="P237" s="1" t="s">
        <v>13190</v>
      </c>
      <c r="Q237" s="1" t="s">
        <v>13190</v>
      </c>
      <c r="R237" s="1" t="s">
        <v>14247</v>
      </c>
      <c r="S237" s="1" t="s">
        <v>235</v>
      </c>
      <c r="T237" s="1"/>
      <c r="U237" s="1"/>
      <c r="V237" s="1" t="s">
        <v>14257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5292</v>
      </c>
      <c r="G238" s="1" t="s">
        <v>6914</v>
      </c>
      <c r="H238" s="1" t="s">
        <v>8516</v>
      </c>
      <c r="I238" s="1" t="s">
        <v>10097</v>
      </c>
      <c r="J238" s="1"/>
      <c r="K238" s="1" t="s">
        <v>11516</v>
      </c>
      <c r="L238" s="1" t="s">
        <v>236</v>
      </c>
      <c r="M238" s="1" t="s">
        <v>11752</v>
      </c>
      <c r="N238" s="1" t="s">
        <v>13188</v>
      </c>
      <c r="O238" s="1" t="s">
        <v>236</v>
      </c>
      <c r="P238" s="1" t="s">
        <v>13190</v>
      </c>
      <c r="Q238" s="1" t="s">
        <v>13190</v>
      </c>
      <c r="R238" s="1" t="s">
        <v>14247</v>
      </c>
      <c r="S238" s="1" t="s">
        <v>236</v>
      </c>
      <c r="T238" s="1"/>
      <c r="U238" s="1"/>
      <c r="V238" s="1" t="s">
        <v>14257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5293</v>
      </c>
      <c r="G239" s="1" t="s">
        <v>6915</v>
      </c>
      <c r="H239" s="1" t="s">
        <v>8517</v>
      </c>
      <c r="I239" s="1" t="s">
        <v>10098</v>
      </c>
      <c r="J239" s="1"/>
      <c r="K239" s="1" t="s">
        <v>11516</v>
      </c>
      <c r="L239" s="1" t="s">
        <v>237</v>
      </c>
      <c r="M239" s="1" t="s">
        <v>11753</v>
      </c>
      <c r="N239" s="1" t="s">
        <v>13188</v>
      </c>
      <c r="O239" s="1" t="s">
        <v>237</v>
      </c>
      <c r="P239" s="1" t="s">
        <v>13190</v>
      </c>
      <c r="Q239" s="1" t="s">
        <v>13190</v>
      </c>
      <c r="R239" s="1" t="s">
        <v>14247</v>
      </c>
      <c r="S239" s="1" t="s">
        <v>237</v>
      </c>
      <c r="T239" s="1"/>
      <c r="U239" s="1"/>
      <c r="V239" s="1" t="s">
        <v>14257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5294</v>
      </c>
      <c r="G240" s="1" t="s">
        <v>6916</v>
      </c>
      <c r="H240" s="1" t="s">
        <v>8518</v>
      </c>
      <c r="I240" s="1" t="s">
        <v>10099</v>
      </c>
      <c r="J240" s="1"/>
      <c r="K240" s="1" t="s">
        <v>11516</v>
      </c>
      <c r="L240" s="1" t="s">
        <v>238</v>
      </c>
      <c r="M240" s="1" t="s">
        <v>11754</v>
      </c>
      <c r="N240" s="1" t="s">
        <v>13188</v>
      </c>
      <c r="O240" s="1" t="s">
        <v>238</v>
      </c>
      <c r="P240" s="1" t="s">
        <v>13190</v>
      </c>
      <c r="Q240" s="1" t="s">
        <v>13190</v>
      </c>
      <c r="R240" s="1" t="s">
        <v>14247</v>
      </c>
      <c r="S240" s="1" t="s">
        <v>238</v>
      </c>
      <c r="T240" s="1"/>
      <c r="U240" s="1"/>
      <c r="V240" s="1" t="s">
        <v>14257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5295</v>
      </c>
      <c r="G241" s="1" t="s">
        <v>6917</v>
      </c>
      <c r="H241" s="1" t="s">
        <v>8519</v>
      </c>
      <c r="I241" s="1" t="s">
        <v>10100</v>
      </c>
      <c r="J241" s="1"/>
      <c r="K241" s="1" t="s">
        <v>11516</v>
      </c>
      <c r="L241" s="1" t="s">
        <v>239</v>
      </c>
      <c r="M241" s="1" t="s">
        <v>11755</v>
      </c>
      <c r="N241" s="1" t="s">
        <v>13188</v>
      </c>
      <c r="O241" s="1" t="s">
        <v>239</v>
      </c>
      <c r="P241" s="1" t="s">
        <v>13190</v>
      </c>
      <c r="Q241" s="1" t="s">
        <v>13190</v>
      </c>
      <c r="R241" s="1" t="s">
        <v>14247</v>
      </c>
      <c r="S241" s="1" t="s">
        <v>239</v>
      </c>
      <c r="T241" s="1"/>
      <c r="U241" s="1"/>
      <c r="V241" s="1" t="s">
        <v>14257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5296</v>
      </c>
      <c r="G242" s="1" t="s">
        <v>6918</v>
      </c>
      <c r="H242" s="1" t="s">
        <v>8520</v>
      </c>
      <c r="I242" s="1" t="s">
        <v>10101</v>
      </c>
      <c r="J242" s="1"/>
      <c r="K242" s="1" t="s">
        <v>11516</v>
      </c>
      <c r="L242" s="1" t="s">
        <v>240</v>
      </c>
      <c r="M242" s="1" t="s">
        <v>11756</v>
      </c>
      <c r="N242" s="1" t="s">
        <v>13188</v>
      </c>
      <c r="O242" s="1" t="s">
        <v>240</v>
      </c>
      <c r="P242" s="1" t="s">
        <v>13190</v>
      </c>
      <c r="Q242" s="1" t="s">
        <v>13190</v>
      </c>
      <c r="R242" s="1" t="s">
        <v>14247</v>
      </c>
      <c r="S242" s="1" t="s">
        <v>240</v>
      </c>
      <c r="T242" s="1"/>
      <c r="U242" s="1"/>
      <c r="V242" s="1" t="s">
        <v>14257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5297</v>
      </c>
      <c r="G243" s="1" t="s">
        <v>6919</v>
      </c>
      <c r="H243" s="1" t="s">
        <v>8521</v>
      </c>
      <c r="I243" s="1" t="s">
        <v>10102</v>
      </c>
      <c r="J243" s="1"/>
      <c r="K243" s="1" t="s">
        <v>11516</v>
      </c>
      <c r="L243" s="1" t="s">
        <v>241</v>
      </c>
      <c r="M243" s="1" t="s">
        <v>11757</v>
      </c>
      <c r="N243" s="1" t="s">
        <v>13188</v>
      </c>
      <c r="O243" s="1" t="s">
        <v>241</v>
      </c>
      <c r="P243" s="1" t="s">
        <v>13190</v>
      </c>
      <c r="Q243" s="1" t="s">
        <v>13190</v>
      </c>
      <c r="R243" s="1" t="s">
        <v>14247</v>
      </c>
      <c r="S243" s="1" t="s">
        <v>241</v>
      </c>
      <c r="T243" s="1"/>
      <c r="U243" s="1"/>
      <c r="V243" s="1" t="s">
        <v>14257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5298</v>
      </c>
      <c r="G244" s="1" t="s">
        <v>6920</v>
      </c>
      <c r="H244" s="1" t="s">
        <v>8522</v>
      </c>
      <c r="I244" s="1" t="s">
        <v>10103</v>
      </c>
      <c r="J244" s="1"/>
      <c r="K244" s="1" t="s">
        <v>11516</v>
      </c>
      <c r="L244" s="1" t="s">
        <v>242</v>
      </c>
      <c r="M244" s="1" t="s">
        <v>11758</v>
      </c>
      <c r="N244" s="1" t="s">
        <v>13188</v>
      </c>
      <c r="O244" s="1" t="s">
        <v>242</v>
      </c>
      <c r="P244" s="1" t="s">
        <v>13190</v>
      </c>
      <c r="Q244" s="1" t="s">
        <v>13190</v>
      </c>
      <c r="R244" s="1" t="s">
        <v>14247</v>
      </c>
      <c r="S244" s="1" t="s">
        <v>242</v>
      </c>
      <c r="T244" s="1"/>
      <c r="U244" s="1"/>
      <c r="V244" s="1" t="s">
        <v>14257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5299</v>
      </c>
      <c r="G245" s="1" t="s">
        <v>6921</v>
      </c>
      <c r="H245" s="1" t="s">
        <v>8523</v>
      </c>
      <c r="I245" s="1" t="s">
        <v>10104</v>
      </c>
      <c r="J245" s="1"/>
      <c r="K245" s="1" t="s">
        <v>11516</v>
      </c>
      <c r="L245" s="1" t="s">
        <v>243</v>
      </c>
      <c r="M245" s="1" t="s">
        <v>11759</v>
      </c>
      <c r="N245" s="1" t="s">
        <v>13188</v>
      </c>
      <c r="O245" s="1" t="s">
        <v>243</v>
      </c>
      <c r="P245" s="1" t="s">
        <v>13190</v>
      </c>
      <c r="Q245" s="1" t="s">
        <v>13190</v>
      </c>
      <c r="R245" s="1" t="s">
        <v>14247</v>
      </c>
      <c r="S245" s="1" t="s">
        <v>243</v>
      </c>
      <c r="T245" s="1"/>
      <c r="U245" s="1"/>
      <c r="V245" s="1" t="s">
        <v>14257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5300</v>
      </c>
      <c r="G246" s="1" t="s">
        <v>6922</v>
      </c>
      <c r="H246" s="1" t="s">
        <v>8524</v>
      </c>
      <c r="I246" s="1" t="s">
        <v>10105</v>
      </c>
      <c r="J246" s="1"/>
      <c r="K246" s="1" t="s">
        <v>11516</v>
      </c>
      <c r="L246" s="1" t="s">
        <v>244</v>
      </c>
      <c r="M246" s="1" t="s">
        <v>11760</v>
      </c>
      <c r="N246" s="1" t="s">
        <v>13188</v>
      </c>
      <c r="O246" s="1" t="s">
        <v>244</v>
      </c>
      <c r="P246" s="1" t="s">
        <v>13190</v>
      </c>
      <c r="Q246" s="1" t="s">
        <v>13190</v>
      </c>
      <c r="R246" s="1" t="s">
        <v>14247</v>
      </c>
      <c r="S246" s="1" t="s">
        <v>244</v>
      </c>
      <c r="T246" s="1"/>
      <c r="U246" s="1"/>
      <c r="V246" s="1" t="s">
        <v>14257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5301</v>
      </c>
      <c r="G247" s="1" t="s">
        <v>6923</v>
      </c>
      <c r="H247" s="1" t="s">
        <v>8525</v>
      </c>
      <c r="I247" s="1" t="s">
        <v>10106</v>
      </c>
      <c r="J247" s="1"/>
      <c r="K247" s="1" t="s">
        <v>11516</v>
      </c>
      <c r="L247" s="1" t="s">
        <v>245</v>
      </c>
      <c r="M247" s="1" t="s">
        <v>11761</v>
      </c>
      <c r="N247" s="1" t="s">
        <v>13188</v>
      </c>
      <c r="O247" s="1" t="s">
        <v>245</v>
      </c>
      <c r="P247" s="1" t="s">
        <v>13190</v>
      </c>
      <c r="Q247" s="1" t="s">
        <v>13190</v>
      </c>
      <c r="R247" s="1" t="s">
        <v>14247</v>
      </c>
      <c r="S247" s="1" t="s">
        <v>245</v>
      </c>
      <c r="T247" s="1"/>
      <c r="U247" s="1"/>
      <c r="V247" s="1" t="s">
        <v>14257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5302</v>
      </c>
      <c r="G248" s="1" t="s">
        <v>6924</v>
      </c>
      <c r="H248" s="1" t="s">
        <v>8526</v>
      </c>
      <c r="I248" s="1" t="s">
        <v>10107</v>
      </c>
      <c r="J248" s="1"/>
      <c r="K248" s="1" t="s">
        <v>11516</v>
      </c>
      <c r="L248" s="1" t="s">
        <v>246</v>
      </c>
      <c r="M248" s="1" t="s">
        <v>11762</v>
      </c>
      <c r="N248" s="1" t="s">
        <v>13188</v>
      </c>
      <c r="O248" s="1" t="s">
        <v>246</v>
      </c>
      <c r="P248" s="1" t="s">
        <v>13190</v>
      </c>
      <c r="Q248" s="1" t="s">
        <v>13190</v>
      </c>
      <c r="R248" s="1" t="s">
        <v>14247</v>
      </c>
      <c r="S248" s="1" t="s">
        <v>246</v>
      </c>
      <c r="T248" s="1"/>
      <c r="U248" s="1"/>
      <c r="V248" s="1" t="s">
        <v>14257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5303</v>
      </c>
      <c r="G249" s="1" t="s">
        <v>6925</v>
      </c>
      <c r="H249" s="1" t="s">
        <v>8527</v>
      </c>
      <c r="I249" s="1" t="s">
        <v>10108</v>
      </c>
      <c r="J249" s="1"/>
      <c r="K249" s="1" t="s">
        <v>11516</v>
      </c>
      <c r="L249" s="1" t="s">
        <v>247</v>
      </c>
      <c r="M249" s="1" t="s">
        <v>11763</v>
      </c>
      <c r="N249" s="1" t="s">
        <v>13188</v>
      </c>
      <c r="O249" s="1" t="s">
        <v>247</v>
      </c>
      <c r="P249" s="1" t="s">
        <v>13190</v>
      </c>
      <c r="Q249" s="1" t="s">
        <v>13190</v>
      </c>
      <c r="R249" s="1" t="s">
        <v>14247</v>
      </c>
      <c r="S249" s="1" t="s">
        <v>247</v>
      </c>
      <c r="T249" s="1"/>
      <c r="U249" s="1"/>
      <c r="V249" s="1" t="s">
        <v>14257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5304</v>
      </c>
      <c r="G250" s="1" t="s">
        <v>6926</v>
      </c>
      <c r="H250" s="1" t="s">
        <v>8528</v>
      </c>
      <c r="I250" s="1" t="s">
        <v>10109</v>
      </c>
      <c r="J250" s="1"/>
      <c r="K250" s="1" t="s">
        <v>11516</v>
      </c>
      <c r="L250" s="1" t="s">
        <v>248</v>
      </c>
      <c r="M250" s="1" t="s">
        <v>11764</v>
      </c>
      <c r="N250" s="1" t="s">
        <v>13188</v>
      </c>
      <c r="O250" s="1" t="s">
        <v>248</v>
      </c>
      <c r="P250" s="1" t="s">
        <v>13190</v>
      </c>
      <c r="Q250" s="1" t="s">
        <v>13190</v>
      </c>
      <c r="R250" s="1" t="s">
        <v>14247</v>
      </c>
      <c r="S250" s="1" t="s">
        <v>248</v>
      </c>
      <c r="T250" s="1"/>
      <c r="U250" s="1"/>
      <c r="V250" s="1" t="s">
        <v>14257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5305</v>
      </c>
      <c r="G251" s="1" t="s">
        <v>6927</v>
      </c>
      <c r="H251" s="1" t="s">
        <v>8529</v>
      </c>
      <c r="I251" s="1" t="s">
        <v>10110</v>
      </c>
      <c r="J251" s="1"/>
      <c r="K251" s="1" t="s">
        <v>11516</v>
      </c>
      <c r="L251" s="1" t="s">
        <v>249</v>
      </c>
      <c r="M251" s="1" t="s">
        <v>11765</v>
      </c>
      <c r="N251" s="1" t="s">
        <v>13188</v>
      </c>
      <c r="O251" s="1" t="s">
        <v>249</v>
      </c>
      <c r="P251" s="1" t="s">
        <v>13190</v>
      </c>
      <c r="Q251" s="1" t="s">
        <v>13190</v>
      </c>
      <c r="R251" s="1" t="s">
        <v>14247</v>
      </c>
      <c r="S251" s="1" t="s">
        <v>249</v>
      </c>
      <c r="T251" s="1"/>
      <c r="U251" s="1"/>
      <c r="V251" s="1" t="s">
        <v>14257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5306</v>
      </c>
      <c r="G252" s="1" t="s">
        <v>6928</v>
      </c>
      <c r="H252" s="1" t="s">
        <v>8530</v>
      </c>
      <c r="I252" s="1" t="s">
        <v>10111</v>
      </c>
      <c r="J252" s="1"/>
      <c r="K252" s="1" t="s">
        <v>11516</v>
      </c>
      <c r="L252" s="1" t="s">
        <v>250</v>
      </c>
      <c r="M252" s="1" t="s">
        <v>11766</v>
      </c>
      <c r="N252" s="1" t="s">
        <v>13188</v>
      </c>
      <c r="O252" s="1" t="s">
        <v>250</v>
      </c>
      <c r="P252" s="1" t="s">
        <v>13190</v>
      </c>
      <c r="Q252" s="1" t="s">
        <v>13190</v>
      </c>
      <c r="R252" s="1" t="s">
        <v>14247</v>
      </c>
      <c r="S252" s="1" t="s">
        <v>250</v>
      </c>
      <c r="T252" s="1"/>
      <c r="U252" s="1"/>
      <c r="V252" s="1" t="s">
        <v>14257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5307</v>
      </c>
      <c r="G253" s="1" t="s">
        <v>6929</v>
      </c>
      <c r="H253" s="1" t="s">
        <v>8531</v>
      </c>
      <c r="I253" s="1" t="s">
        <v>10112</v>
      </c>
      <c r="J253" s="1"/>
      <c r="K253" s="1" t="s">
        <v>11516</v>
      </c>
      <c r="L253" s="1" t="s">
        <v>251</v>
      </c>
      <c r="M253" s="1" t="s">
        <v>11767</v>
      </c>
      <c r="N253" s="1" t="s">
        <v>13188</v>
      </c>
      <c r="O253" s="1" t="s">
        <v>251</v>
      </c>
      <c r="P253" s="1" t="s">
        <v>13190</v>
      </c>
      <c r="Q253" s="1" t="s">
        <v>13190</v>
      </c>
      <c r="R253" s="1" t="s">
        <v>14247</v>
      </c>
      <c r="S253" s="1" t="s">
        <v>251</v>
      </c>
      <c r="T253" s="1"/>
      <c r="U253" s="1"/>
      <c r="V253" s="1" t="s">
        <v>14257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5308</v>
      </c>
      <c r="G254" s="1" t="s">
        <v>3639</v>
      </c>
      <c r="H254" s="1" t="s">
        <v>8532</v>
      </c>
      <c r="I254" s="1" t="s">
        <v>10113</v>
      </c>
      <c r="J254" s="1"/>
      <c r="K254" s="1" t="s">
        <v>11516</v>
      </c>
      <c r="L254" s="1" t="s">
        <v>252</v>
      </c>
      <c r="M254" s="1" t="s">
        <v>11768</v>
      </c>
      <c r="N254" s="1" t="s">
        <v>13188</v>
      </c>
      <c r="O254" s="1" t="s">
        <v>252</v>
      </c>
      <c r="P254" s="1" t="s">
        <v>13190</v>
      </c>
      <c r="Q254" s="1" t="s">
        <v>13190</v>
      </c>
      <c r="R254" s="1" t="s">
        <v>14247</v>
      </c>
      <c r="S254" s="1" t="s">
        <v>252</v>
      </c>
      <c r="T254" s="1"/>
      <c r="U254" s="1"/>
      <c r="V254" s="1" t="s">
        <v>14257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5309</v>
      </c>
      <c r="G255" s="1" t="s">
        <v>6930</v>
      </c>
      <c r="H255" s="1" t="s">
        <v>8533</v>
      </c>
      <c r="I255" s="1" t="s">
        <v>10114</v>
      </c>
      <c r="J255" s="1"/>
      <c r="K255" s="1" t="s">
        <v>11516</v>
      </c>
      <c r="L255" s="1" t="s">
        <v>253</v>
      </c>
      <c r="M255" s="1" t="s">
        <v>11769</v>
      </c>
      <c r="N255" s="1" t="s">
        <v>13188</v>
      </c>
      <c r="O255" s="1" t="s">
        <v>253</v>
      </c>
      <c r="P255" s="1" t="s">
        <v>13190</v>
      </c>
      <c r="Q255" s="1" t="s">
        <v>13190</v>
      </c>
      <c r="R255" s="1" t="s">
        <v>14247</v>
      </c>
      <c r="S255" s="1" t="s">
        <v>253</v>
      </c>
      <c r="T255" s="1"/>
      <c r="U255" s="1"/>
      <c r="V255" s="1" t="s">
        <v>14257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5310</v>
      </c>
      <c r="G256" s="1" t="s">
        <v>6931</v>
      </c>
      <c r="H256" s="1" t="s">
        <v>8534</v>
      </c>
      <c r="I256" s="1" t="s">
        <v>10115</v>
      </c>
      <c r="J256" s="1"/>
      <c r="K256" s="1" t="s">
        <v>11516</v>
      </c>
      <c r="L256" s="1" t="s">
        <v>254</v>
      </c>
      <c r="M256" s="1" t="s">
        <v>11770</v>
      </c>
      <c r="N256" s="1" t="s">
        <v>13188</v>
      </c>
      <c r="O256" s="1" t="s">
        <v>254</v>
      </c>
      <c r="P256" s="1" t="s">
        <v>13190</v>
      </c>
      <c r="Q256" s="1" t="s">
        <v>13190</v>
      </c>
      <c r="R256" s="1" t="s">
        <v>14247</v>
      </c>
      <c r="S256" s="1" t="s">
        <v>254</v>
      </c>
      <c r="T256" s="1"/>
      <c r="U256" s="1"/>
      <c r="V256" s="1" t="s">
        <v>14257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5311</v>
      </c>
      <c r="G257" s="1" t="s">
        <v>6932</v>
      </c>
      <c r="H257" s="1" t="s">
        <v>8535</v>
      </c>
      <c r="I257" s="1" t="s">
        <v>10116</v>
      </c>
      <c r="J257" s="1"/>
      <c r="K257" s="1" t="s">
        <v>11516</v>
      </c>
      <c r="L257" s="1" t="s">
        <v>255</v>
      </c>
      <c r="M257" s="1" t="s">
        <v>11771</v>
      </c>
      <c r="N257" s="1" t="s">
        <v>13188</v>
      </c>
      <c r="O257" s="1" t="s">
        <v>255</v>
      </c>
      <c r="P257" s="1" t="s">
        <v>13190</v>
      </c>
      <c r="Q257" s="1" t="s">
        <v>13190</v>
      </c>
      <c r="R257" s="1" t="s">
        <v>14247</v>
      </c>
      <c r="S257" s="1" t="s">
        <v>255</v>
      </c>
      <c r="T257" s="1"/>
      <c r="U257" s="1"/>
      <c r="V257" s="1" t="s">
        <v>14257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5312</v>
      </c>
      <c r="G258" s="1" t="s">
        <v>6933</v>
      </c>
      <c r="H258" s="1" t="s">
        <v>8536</v>
      </c>
      <c r="I258" s="1" t="s">
        <v>10117</v>
      </c>
      <c r="J258" s="1"/>
      <c r="K258" s="1" t="s">
        <v>11516</v>
      </c>
      <c r="L258" s="1" t="s">
        <v>256</v>
      </c>
      <c r="M258" s="1" t="s">
        <v>11772</v>
      </c>
      <c r="N258" s="1" t="s">
        <v>13188</v>
      </c>
      <c r="O258" s="1" t="s">
        <v>256</v>
      </c>
      <c r="P258" s="1" t="s">
        <v>13190</v>
      </c>
      <c r="Q258" s="1" t="s">
        <v>13190</v>
      </c>
      <c r="R258" s="1" t="s">
        <v>14247</v>
      </c>
      <c r="S258" s="1" t="s">
        <v>256</v>
      </c>
      <c r="T258" s="1"/>
      <c r="U258" s="1"/>
      <c r="V258" s="1" t="s">
        <v>14257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5313</v>
      </c>
      <c r="G259" s="1" t="s">
        <v>6934</v>
      </c>
      <c r="H259" s="1" t="s">
        <v>8537</v>
      </c>
      <c r="I259" s="1" t="s">
        <v>10118</v>
      </c>
      <c r="J259" s="1"/>
      <c r="K259" s="1" t="s">
        <v>11516</v>
      </c>
      <c r="L259" s="1" t="s">
        <v>257</v>
      </c>
      <c r="M259" s="1" t="s">
        <v>11773</v>
      </c>
      <c r="N259" s="1" t="s">
        <v>13188</v>
      </c>
      <c r="O259" s="1" t="s">
        <v>257</v>
      </c>
      <c r="P259" s="1" t="s">
        <v>13190</v>
      </c>
      <c r="Q259" s="1" t="s">
        <v>13190</v>
      </c>
      <c r="R259" s="1" t="s">
        <v>14247</v>
      </c>
      <c r="S259" s="1" t="s">
        <v>257</v>
      </c>
      <c r="T259" s="1"/>
      <c r="U259" s="1"/>
      <c r="V259" s="1" t="s">
        <v>14257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5314</v>
      </c>
      <c r="G260" s="1" t="s">
        <v>6935</v>
      </c>
      <c r="H260" s="1" t="s">
        <v>8538</v>
      </c>
      <c r="I260" s="1" t="s">
        <v>10119</v>
      </c>
      <c r="J260" s="1"/>
      <c r="K260" s="1" t="s">
        <v>11516</v>
      </c>
      <c r="L260" s="1" t="s">
        <v>258</v>
      </c>
      <c r="M260" s="1" t="s">
        <v>11774</v>
      </c>
      <c r="N260" s="1" t="s">
        <v>13188</v>
      </c>
      <c r="O260" s="1" t="s">
        <v>258</v>
      </c>
      <c r="P260" s="1" t="s">
        <v>13190</v>
      </c>
      <c r="Q260" s="1" t="s">
        <v>13190</v>
      </c>
      <c r="R260" s="1" t="s">
        <v>14247</v>
      </c>
      <c r="S260" s="1" t="s">
        <v>258</v>
      </c>
      <c r="T260" s="1"/>
      <c r="U260" s="1"/>
      <c r="V260" s="1" t="s">
        <v>14257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5315</v>
      </c>
      <c r="G261" s="1" t="s">
        <v>6936</v>
      </c>
      <c r="H261" s="1" t="s">
        <v>8539</v>
      </c>
      <c r="I261" s="1" t="s">
        <v>10120</v>
      </c>
      <c r="J261" s="1"/>
      <c r="K261" s="1" t="s">
        <v>11516</v>
      </c>
      <c r="L261" s="1" t="s">
        <v>259</v>
      </c>
      <c r="M261" s="1" t="s">
        <v>11775</v>
      </c>
      <c r="N261" s="1" t="s">
        <v>13188</v>
      </c>
      <c r="O261" s="1" t="s">
        <v>259</v>
      </c>
      <c r="P261" s="1" t="s">
        <v>13190</v>
      </c>
      <c r="Q261" s="1" t="s">
        <v>13190</v>
      </c>
      <c r="R261" s="1" t="s">
        <v>14247</v>
      </c>
      <c r="S261" s="1" t="s">
        <v>259</v>
      </c>
      <c r="T261" s="1"/>
      <c r="U261" s="1"/>
      <c r="V261" s="1" t="s">
        <v>14257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5316</v>
      </c>
      <c r="G262" s="1" t="s">
        <v>6937</v>
      </c>
      <c r="H262" s="1" t="s">
        <v>8540</v>
      </c>
      <c r="I262" s="1" t="s">
        <v>10121</v>
      </c>
      <c r="J262" s="1"/>
      <c r="K262" s="1" t="s">
        <v>11516</v>
      </c>
      <c r="L262" s="1" t="s">
        <v>260</v>
      </c>
      <c r="M262" s="1" t="s">
        <v>11776</v>
      </c>
      <c r="N262" s="1" t="s">
        <v>13188</v>
      </c>
      <c r="O262" s="1" t="s">
        <v>260</v>
      </c>
      <c r="P262" s="1" t="s">
        <v>13190</v>
      </c>
      <c r="Q262" s="1" t="s">
        <v>13190</v>
      </c>
      <c r="R262" s="1" t="s">
        <v>14247</v>
      </c>
      <c r="S262" s="1" t="s">
        <v>260</v>
      </c>
      <c r="T262" s="1"/>
      <c r="U262" s="1"/>
      <c r="V262" s="1" t="s">
        <v>14257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5317</v>
      </c>
      <c r="G263" s="1" t="s">
        <v>6938</v>
      </c>
      <c r="H263" s="1" t="s">
        <v>8541</v>
      </c>
      <c r="I263" s="1" t="s">
        <v>10122</v>
      </c>
      <c r="J263" s="1"/>
      <c r="K263" s="1" t="s">
        <v>11516</v>
      </c>
      <c r="L263" s="1" t="s">
        <v>261</v>
      </c>
      <c r="M263" s="1" t="s">
        <v>11777</v>
      </c>
      <c r="N263" s="1" t="s">
        <v>13188</v>
      </c>
      <c r="O263" s="1" t="s">
        <v>261</v>
      </c>
      <c r="P263" s="1" t="s">
        <v>13190</v>
      </c>
      <c r="Q263" s="1" t="s">
        <v>13190</v>
      </c>
      <c r="R263" s="1" t="s">
        <v>14247</v>
      </c>
      <c r="S263" s="1" t="s">
        <v>261</v>
      </c>
      <c r="T263" s="1"/>
      <c r="U263" s="1"/>
      <c r="V263" s="1" t="s">
        <v>14257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5318</v>
      </c>
      <c r="G264" s="1" t="s">
        <v>6939</v>
      </c>
      <c r="H264" s="1" t="s">
        <v>8542</v>
      </c>
      <c r="I264" s="1" t="s">
        <v>10123</v>
      </c>
      <c r="J264" s="1"/>
      <c r="K264" s="1" t="s">
        <v>11516</v>
      </c>
      <c r="L264" s="1" t="s">
        <v>262</v>
      </c>
      <c r="M264" s="1" t="s">
        <v>11778</v>
      </c>
      <c r="N264" s="1" t="s">
        <v>13188</v>
      </c>
      <c r="O264" s="1" t="s">
        <v>262</v>
      </c>
      <c r="P264" s="1" t="s">
        <v>13190</v>
      </c>
      <c r="Q264" s="1" t="s">
        <v>13190</v>
      </c>
      <c r="R264" s="1" t="s">
        <v>14247</v>
      </c>
      <c r="S264" s="1" t="s">
        <v>262</v>
      </c>
      <c r="T264" s="1"/>
      <c r="U264" s="1"/>
      <c r="V264" s="1" t="s">
        <v>14257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5319</v>
      </c>
      <c r="G265" s="1" t="s">
        <v>6940</v>
      </c>
      <c r="H265" s="1" t="s">
        <v>8543</v>
      </c>
      <c r="I265" s="1" t="s">
        <v>10124</v>
      </c>
      <c r="J265" s="1"/>
      <c r="K265" s="1" t="s">
        <v>11516</v>
      </c>
      <c r="L265" s="1" t="s">
        <v>263</v>
      </c>
      <c r="M265" s="1" t="s">
        <v>11779</v>
      </c>
      <c r="N265" s="1" t="s">
        <v>13188</v>
      </c>
      <c r="O265" s="1" t="s">
        <v>263</v>
      </c>
      <c r="P265" s="1" t="s">
        <v>13190</v>
      </c>
      <c r="Q265" s="1" t="s">
        <v>13190</v>
      </c>
      <c r="R265" s="1" t="s">
        <v>14247</v>
      </c>
      <c r="S265" s="1" t="s">
        <v>263</v>
      </c>
      <c r="T265" s="1"/>
      <c r="U265" s="1"/>
      <c r="V265" s="1" t="s">
        <v>14257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5320</v>
      </c>
      <c r="G266" s="1" t="s">
        <v>6941</v>
      </c>
      <c r="H266" s="1" t="s">
        <v>8544</v>
      </c>
      <c r="I266" s="1" t="s">
        <v>10125</v>
      </c>
      <c r="J266" s="1"/>
      <c r="K266" s="1" t="s">
        <v>11516</v>
      </c>
      <c r="L266" s="1" t="s">
        <v>264</v>
      </c>
      <c r="M266" s="1" t="s">
        <v>11780</v>
      </c>
      <c r="N266" s="1" t="s">
        <v>13188</v>
      </c>
      <c r="O266" s="1" t="s">
        <v>264</v>
      </c>
      <c r="P266" s="1" t="s">
        <v>13190</v>
      </c>
      <c r="Q266" s="1" t="s">
        <v>13190</v>
      </c>
      <c r="R266" s="1" t="s">
        <v>14247</v>
      </c>
      <c r="S266" s="1" t="s">
        <v>264</v>
      </c>
      <c r="T266" s="1"/>
      <c r="U266" s="1"/>
      <c r="V266" s="1" t="s">
        <v>14257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5321</v>
      </c>
      <c r="G267" s="1" t="s">
        <v>6942</v>
      </c>
      <c r="H267" s="1" t="s">
        <v>8545</v>
      </c>
      <c r="I267" s="1" t="s">
        <v>10126</v>
      </c>
      <c r="J267" s="1"/>
      <c r="K267" s="1" t="s">
        <v>11516</v>
      </c>
      <c r="L267" s="1" t="s">
        <v>265</v>
      </c>
      <c r="M267" s="1" t="s">
        <v>11781</v>
      </c>
      <c r="N267" s="1" t="s">
        <v>13188</v>
      </c>
      <c r="O267" s="1" t="s">
        <v>265</v>
      </c>
      <c r="P267" s="1" t="s">
        <v>13190</v>
      </c>
      <c r="Q267" s="1" t="s">
        <v>13190</v>
      </c>
      <c r="R267" s="1" t="s">
        <v>14247</v>
      </c>
      <c r="S267" s="1" t="s">
        <v>265</v>
      </c>
      <c r="T267" s="1"/>
      <c r="U267" s="1"/>
      <c r="V267" s="1" t="s">
        <v>14257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5322</v>
      </c>
      <c r="G268" s="1" t="s">
        <v>6943</v>
      </c>
      <c r="H268" s="1" t="s">
        <v>8546</v>
      </c>
      <c r="I268" s="1" t="s">
        <v>10127</v>
      </c>
      <c r="J268" s="1"/>
      <c r="K268" s="1" t="s">
        <v>11516</v>
      </c>
      <c r="L268" s="1" t="s">
        <v>266</v>
      </c>
      <c r="M268" s="1" t="s">
        <v>11782</v>
      </c>
      <c r="N268" s="1" t="s">
        <v>13188</v>
      </c>
      <c r="O268" s="1" t="s">
        <v>266</v>
      </c>
      <c r="P268" s="1" t="s">
        <v>13190</v>
      </c>
      <c r="Q268" s="1" t="s">
        <v>13190</v>
      </c>
      <c r="R268" s="1" t="s">
        <v>14247</v>
      </c>
      <c r="S268" s="1" t="s">
        <v>266</v>
      </c>
      <c r="T268" s="1"/>
      <c r="U268" s="1"/>
      <c r="V268" s="1" t="s">
        <v>14257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5323</v>
      </c>
      <c r="G269" s="1" t="s">
        <v>6944</v>
      </c>
      <c r="H269" s="1" t="s">
        <v>8547</v>
      </c>
      <c r="I269" s="1" t="s">
        <v>10128</v>
      </c>
      <c r="J269" s="1"/>
      <c r="K269" s="1" t="s">
        <v>11516</v>
      </c>
      <c r="L269" s="1" t="s">
        <v>267</v>
      </c>
      <c r="M269" s="1" t="s">
        <v>11783</v>
      </c>
      <c r="N269" s="1" t="s">
        <v>13188</v>
      </c>
      <c r="O269" s="1" t="s">
        <v>267</v>
      </c>
      <c r="P269" s="1" t="s">
        <v>13190</v>
      </c>
      <c r="Q269" s="1" t="s">
        <v>13190</v>
      </c>
      <c r="R269" s="1" t="s">
        <v>14247</v>
      </c>
      <c r="S269" s="1" t="s">
        <v>267</v>
      </c>
      <c r="T269" s="1"/>
      <c r="U269" s="1"/>
      <c r="V269" s="1" t="s">
        <v>14257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5324</v>
      </c>
      <c r="G270" s="1" t="s">
        <v>6945</v>
      </c>
      <c r="H270" s="1" t="s">
        <v>8548</v>
      </c>
      <c r="I270" s="1" t="s">
        <v>10129</v>
      </c>
      <c r="J270" s="1"/>
      <c r="K270" s="1" t="s">
        <v>11516</v>
      </c>
      <c r="L270" s="1" t="s">
        <v>268</v>
      </c>
      <c r="M270" s="1" t="s">
        <v>11784</v>
      </c>
      <c r="N270" s="1" t="s">
        <v>13188</v>
      </c>
      <c r="O270" s="1" t="s">
        <v>268</v>
      </c>
      <c r="P270" s="1" t="s">
        <v>13190</v>
      </c>
      <c r="Q270" s="1" t="s">
        <v>13190</v>
      </c>
      <c r="R270" s="1" t="s">
        <v>14247</v>
      </c>
      <c r="S270" s="1" t="s">
        <v>268</v>
      </c>
      <c r="T270" s="1"/>
      <c r="U270" s="1"/>
      <c r="V270" s="1" t="s">
        <v>14257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5325</v>
      </c>
      <c r="G271" s="1" t="s">
        <v>6946</v>
      </c>
      <c r="H271" s="1" t="s">
        <v>8547</v>
      </c>
      <c r="I271" s="1" t="s">
        <v>10130</v>
      </c>
      <c r="J271" s="1"/>
      <c r="K271" s="1" t="s">
        <v>11516</v>
      </c>
      <c r="L271" s="1" t="s">
        <v>269</v>
      </c>
      <c r="M271" s="1" t="s">
        <v>11785</v>
      </c>
      <c r="N271" s="1" t="s">
        <v>13188</v>
      </c>
      <c r="O271" s="1" t="s">
        <v>269</v>
      </c>
      <c r="P271" s="1" t="s">
        <v>13190</v>
      </c>
      <c r="Q271" s="1" t="s">
        <v>13190</v>
      </c>
      <c r="R271" s="1" t="s">
        <v>14247</v>
      </c>
      <c r="S271" s="1" t="s">
        <v>269</v>
      </c>
      <c r="T271" s="1"/>
      <c r="U271" s="1"/>
      <c r="V271" s="1" t="s">
        <v>14257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5326</v>
      </c>
      <c r="G272" s="1" t="s">
        <v>6947</v>
      </c>
      <c r="H272" s="1" t="s">
        <v>8549</v>
      </c>
      <c r="I272" s="1" t="s">
        <v>10131</v>
      </c>
      <c r="J272" s="1"/>
      <c r="K272" s="1" t="s">
        <v>11516</v>
      </c>
      <c r="L272" s="1" t="s">
        <v>270</v>
      </c>
      <c r="M272" s="1" t="s">
        <v>11786</v>
      </c>
      <c r="N272" s="1" t="s">
        <v>13188</v>
      </c>
      <c r="O272" s="1" t="s">
        <v>270</v>
      </c>
      <c r="P272" s="1" t="s">
        <v>13190</v>
      </c>
      <c r="Q272" s="1" t="s">
        <v>13190</v>
      </c>
      <c r="R272" s="1" t="s">
        <v>14247</v>
      </c>
      <c r="S272" s="1" t="s">
        <v>270</v>
      </c>
      <c r="T272" s="1"/>
      <c r="U272" s="1"/>
      <c r="V272" s="1" t="s">
        <v>14257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5327</v>
      </c>
      <c r="G273" s="1" t="s">
        <v>6948</v>
      </c>
      <c r="H273" s="1" t="s">
        <v>8550</v>
      </c>
      <c r="I273" s="1" t="s">
        <v>10132</v>
      </c>
      <c r="J273" s="1"/>
      <c r="K273" s="1" t="s">
        <v>11516</v>
      </c>
      <c r="L273" s="1" t="s">
        <v>271</v>
      </c>
      <c r="M273" s="1" t="s">
        <v>11787</v>
      </c>
      <c r="N273" s="1" t="s">
        <v>13188</v>
      </c>
      <c r="O273" s="1" t="s">
        <v>271</v>
      </c>
      <c r="P273" s="1" t="s">
        <v>13190</v>
      </c>
      <c r="Q273" s="1" t="s">
        <v>13190</v>
      </c>
      <c r="R273" s="1" t="s">
        <v>14247</v>
      </c>
      <c r="S273" s="1" t="s">
        <v>271</v>
      </c>
      <c r="T273" s="1"/>
      <c r="U273" s="1"/>
      <c r="V273" s="1" t="s">
        <v>14257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5328</v>
      </c>
      <c r="G274" s="1" t="s">
        <v>6949</v>
      </c>
      <c r="H274" s="1" t="s">
        <v>8551</v>
      </c>
      <c r="I274" s="1" t="s">
        <v>10055</v>
      </c>
      <c r="J274" s="1"/>
      <c r="K274" s="1" t="s">
        <v>11516</v>
      </c>
      <c r="L274" s="1" t="s">
        <v>272</v>
      </c>
      <c r="M274" s="1" t="s">
        <v>11788</v>
      </c>
      <c r="N274" s="1" t="s">
        <v>13188</v>
      </c>
      <c r="O274" s="1" t="s">
        <v>272</v>
      </c>
      <c r="P274" s="1" t="s">
        <v>13190</v>
      </c>
      <c r="Q274" s="1" t="s">
        <v>13190</v>
      </c>
      <c r="R274" s="1" t="s">
        <v>14247</v>
      </c>
      <c r="S274" s="1" t="s">
        <v>272</v>
      </c>
      <c r="T274" s="1"/>
      <c r="U274" s="1"/>
      <c r="V274" s="1" t="s">
        <v>14257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5329</v>
      </c>
      <c r="G275" s="1" t="s">
        <v>6950</v>
      </c>
      <c r="H275" s="1" t="s">
        <v>8552</v>
      </c>
      <c r="I275" s="1" t="s">
        <v>10133</v>
      </c>
      <c r="J275" s="1"/>
      <c r="K275" s="1" t="s">
        <v>11516</v>
      </c>
      <c r="L275" s="1" t="s">
        <v>273</v>
      </c>
      <c r="M275" s="1" t="s">
        <v>11789</v>
      </c>
      <c r="N275" s="1" t="s">
        <v>13188</v>
      </c>
      <c r="O275" s="1" t="s">
        <v>273</v>
      </c>
      <c r="P275" s="1" t="s">
        <v>13190</v>
      </c>
      <c r="Q275" s="1" t="s">
        <v>13190</v>
      </c>
      <c r="R275" s="1" t="s">
        <v>14247</v>
      </c>
      <c r="S275" s="1" t="s">
        <v>273</v>
      </c>
      <c r="T275" s="1"/>
      <c r="U275" s="1"/>
      <c r="V275" s="1" t="s">
        <v>14257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5330</v>
      </c>
      <c r="G276" s="1" t="s">
        <v>6951</v>
      </c>
      <c r="H276" s="1" t="s">
        <v>8545</v>
      </c>
      <c r="I276" s="1" t="s">
        <v>10134</v>
      </c>
      <c r="J276" s="1"/>
      <c r="K276" s="1" t="s">
        <v>11516</v>
      </c>
      <c r="L276" s="1" t="s">
        <v>274</v>
      </c>
      <c r="M276" s="1" t="s">
        <v>11790</v>
      </c>
      <c r="N276" s="1" t="s">
        <v>13188</v>
      </c>
      <c r="O276" s="1" t="s">
        <v>274</v>
      </c>
      <c r="P276" s="1" t="s">
        <v>13190</v>
      </c>
      <c r="Q276" s="1" t="s">
        <v>13190</v>
      </c>
      <c r="R276" s="1" t="s">
        <v>14247</v>
      </c>
      <c r="S276" s="1" t="s">
        <v>274</v>
      </c>
      <c r="T276" s="1"/>
      <c r="U276" s="1"/>
      <c r="V276" s="1" t="s">
        <v>14257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5331</v>
      </c>
      <c r="G277" s="1" t="s">
        <v>3662</v>
      </c>
      <c r="H277" s="1" t="s">
        <v>8553</v>
      </c>
      <c r="I277" s="1" t="s">
        <v>10135</v>
      </c>
      <c r="J277" s="1"/>
      <c r="K277" s="1" t="s">
        <v>11516</v>
      </c>
      <c r="L277" s="1" t="s">
        <v>275</v>
      </c>
      <c r="M277" s="1" t="s">
        <v>11791</v>
      </c>
      <c r="N277" s="1" t="s">
        <v>13188</v>
      </c>
      <c r="O277" s="1" t="s">
        <v>275</v>
      </c>
      <c r="P277" s="1" t="s">
        <v>13190</v>
      </c>
      <c r="Q277" s="1" t="s">
        <v>13190</v>
      </c>
      <c r="R277" s="1" t="s">
        <v>14247</v>
      </c>
      <c r="S277" s="1" t="s">
        <v>275</v>
      </c>
      <c r="T277" s="1"/>
      <c r="U277" s="1"/>
      <c r="V277" s="1" t="s">
        <v>14257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5332</v>
      </c>
      <c r="G278" s="1" t="s">
        <v>6952</v>
      </c>
      <c r="H278" s="1" t="s">
        <v>8554</v>
      </c>
      <c r="I278" s="1" t="s">
        <v>10136</v>
      </c>
      <c r="J278" s="1"/>
      <c r="K278" s="1" t="s">
        <v>11516</v>
      </c>
      <c r="L278" s="1" t="s">
        <v>276</v>
      </c>
      <c r="M278" s="1" t="s">
        <v>11792</v>
      </c>
      <c r="N278" s="1" t="s">
        <v>13188</v>
      </c>
      <c r="O278" s="1" t="s">
        <v>276</v>
      </c>
      <c r="P278" s="1" t="s">
        <v>13190</v>
      </c>
      <c r="Q278" s="1" t="s">
        <v>13190</v>
      </c>
      <c r="R278" s="1" t="s">
        <v>14247</v>
      </c>
      <c r="S278" s="1" t="s">
        <v>276</v>
      </c>
      <c r="T278" s="1"/>
      <c r="U278" s="1"/>
      <c r="V278" s="1" t="s">
        <v>14257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5333</v>
      </c>
      <c r="G279" s="1" t="s">
        <v>6953</v>
      </c>
      <c r="H279" s="1" t="s">
        <v>8555</v>
      </c>
      <c r="I279" s="1" t="s">
        <v>10137</v>
      </c>
      <c r="J279" s="1"/>
      <c r="K279" s="1" t="s">
        <v>11516</v>
      </c>
      <c r="L279" s="1" t="s">
        <v>277</v>
      </c>
      <c r="M279" s="1" t="s">
        <v>11793</v>
      </c>
      <c r="N279" s="1" t="s">
        <v>13188</v>
      </c>
      <c r="O279" s="1" t="s">
        <v>277</v>
      </c>
      <c r="P279" s="1" t="s">
        <v>13190</v>
      </c>
      <c r="Q279" s="1" t="s">
        <v>13190</v>
      </c>
      <c r="R279" s="1" t="s">
        <v>14247</v>
      </c>
      <c r="S279" s="1" t="s">
        <v>277</v>
      </c>
      <c r="T279" s="1"/>
      <c r="U279" s="1"/>
      <c r="V279" s="1" t="s">
        <v>14257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5334</v>
      </c>
      <c r="G280" s="1" t="s">
        <v>3665</v>
      </c>
      <c r="H280" s="1" t="s">
        <v>8556</v>
      </c>
      <c r="I280" s="1" t="s">
        <v>10138</v>
      </c>
      <c r="J280" s="1"/>
      <c r="K280" s="1" t="s">
        <v>11516</v>
      </c>
      <c r="L280" s="1" t="s">
        <v>278</v>
      </c>
      <c r="M280" s="1" t="s">
        <v>11794</v>
      </c>
      <c r="N280" s="1" t="s">
        <v>13188</v>
      </c>
      <c r="O280" s="1" t="s">
        <v>278</v>
      </c>
      <c r="P280" s="1" t="s">
        <v>13190</v>
      </c>
      <c r="Q280" s="1" t="s">
        <v>13190</v>
      </c>
      <c r="R280" s="1" t="s">
        <v>14247</v>
      </c>
      <c r="S280" s="1" t="s">
        <v>278</v>
      </c>
      <c r="T280" s="1"/>
      <c r="U280" s="1"/>
      <c r="V280" s="1" t="s">
        <v>14257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5335</v>
      </c>
      <c r="G281" s="1" t="s">
        <v>6954</v>
      </c>
      <c r="H281" s="1" t="s">
        <v>8557</v>
      </c>
      <c r="I281" s="1" t="s">
        <v>10139</v>
      </c>
      <c r="J281" s="1"/>
      <c r="K281" s="1" t="s">
        <v>11516</v>
      </c>
      <c r="L281" s="1" t="s">
        <v>279</v>
      </c>
      <c r="M281" s="1" t="s">
        <v>11795</v>
      </c>
      <c r="N281" s="1" t="s">
        <v>13188</v>
      </c>
      <c r="O281" s="1" t="s">
        <v>279</v>
      </c>
      <c r="P281" s="1" t="s">
        <v>13190</v>
      </c>
      <c r="Q281" s="1" t="s">
        <v>13190</v>
      </c>
      <c r="R281" s="1" t="s">
        <v>14247</v>
      </c>
      <c r="S281" s="1" t="s">
        <v>279</v>
      </c>
      <c r="T281" s="1"/>
      <c r="U281" s="1"/>
      <c r="V281" s="1" t="s">
        <v>14257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5336</v>
      </c>
      <c r="G282" s="1" t="s">
        <v>6955</v>
      </c>
      <c r="H282" s="1" t="s">
        <v>8558</v>
      </c>
      <c r="I282" s="1" t="s">
        <v>10140</v>
      </c>
      <c r="J282" s="1"/>
      <c r="K282" s="1" t="s">
        <v>11516</v>
      </c>
      <c r="L282" s="1" t="s">
        <v>280</v>
      </c>
      <c r="M282" s="1" t="s">
        <v>11796</v>
      </c>
      <c r="N282" s="1" t="s">
        <v>13188</v>
      </c>
      <c r="O282" s="1" t="s">
        <v>280</v>
      </c>
      <c r="P282" s="1" t="s">
        <v>13190</v>
      </c>
      <c r="Q282" s="1" t="s">
        <v>13190</v>
      </c>
      <c r="R282" s="1" t="s">
        <v>14247</v>
      </c>
      <c r="S282" s="1" t="s">
        <v>280</v>
      </c>
      <c r="T282" s="1"/>
      <c r="U282" s="1"/>
      <c r="V282" s="1" t="s">
        <v>14257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5337</v>
      </c>
      <c r="G283" s="1" t="s">
        <v>6956</v>
      </c>
      <c r="H283" s="1" t="s">
        <v>8559</v>
      </c>
      <c r="I283" s="1" t="s">
        <v>10141</v>
      </c>
      <c r="J283" s="1"/>
      <c r="K283" s="1" t="s">
        <v>11516</v>
      </c>
      <c r="L283" s="1" t="s">
        <v>281</v>
      </c>
      <c r="M283" s="1" t="s">
        <v>11797</v>
      </c>
      <c r="N283" s="1" t="s">
        <v>13188</v>
      </c>
      <c r="O283" s="1" t="s">
        <v>281</v>
      </c>
      <c r="P283" s="1" t="s">
        <v>13190</v>
      </c>
      <c r="Q283" s="1" t="s">
        <v>13190</v>
      </c>
      <c r="R283" s="1" t="s">
        <v>14247</v>
      </c>
      <c r="S283" s="1" t="s">
        <v>281</v>
      </c>
      <c r="T283" s="1"/>
      <c r="U283" s="1"/>
      <c r="V283" s="1" t="s">
        <v>14257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5338</v>
      </c>
      <c r="G284" s="1" t="s">
        <v>6957</v>
      </c>
      <c r="H284" s="1" t="s">
        <v>8560</v>
      </c>
      <c r="I284" s="1" t="s">
        <v>10142</v>
      </c>
      <c r="J284" s="1"/>
      <c r="K284" s="1" t="s">
        <v>11516</v>
      </c>
      <c r="L284" s="1" t="s">
        <v>282</v>
      </c>
      <c r="M284" s="1" t="s">
        <v>11798</v>
      </c>
      <c r="N284" s="1" t="s">
        <v>13188</v>
      </c>
      <c r="O284" s="1" t="s">
        <v>282</v>
      </c>
      <c r="P284" s="1" t="s">
        <v>13190</v>
      </c>
      <c r="Q284" s="1" t="s">
        <v>13190</v>
      </c>
      <c r="R284" s="1" t="s">
        <v>14247</v>
      </c>
      <c r="S284" s="1" t="s">
        <v>282</v>
      </c>
      <c r="T284" s="1"/>
      <c r="U284" s="1"/>
      <c r="V284" s="1" t="s">
        <v>14257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5339</v>
      </c>
      <c r="G285" s="1" t="s">
        <v>6958</v>
      </c>
      <c r="H285" s="1" t="s">
        <v>8561</v>
      </c>
      <c r="I285" s="1" t="s">
        <v>10143</v>
      </c>
      <c r="J285" s="1"/>
      <c r="K285" s="1" t="s">
        <v>11516</v>
      </c>
      <c r="L285" s="1" t="s">
        <v>283</v>
      </c>
      <c r="M285" s="1" t="s">
        <v>11799</v>
      </c>
      <c r="N285" s="1" t="s">
        <v>13188</v>
      </c>
      <c r="O285" s="1" t="s">
        <v>283</v>
      </c>
      <c r="P285" s="1" t="s">
        <v>13190</v>
      </c>
      <c r="Q285" s="1" t="s">
        <v>13190</v>
      </c>
      <c r="R285" s="1" t="s">
        <v>14247</v>
      </c>
      <c r="S285" s="1" t="s">
        <v>283</v>
      </c>
      <c r="T285" s="1"/>
      <c r="U285" s="1"/>
      <c r="V285" s="1" t="s">
        <v>14257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5340</v>
      </c>
      <c r="G286" s="1" t="s">
        <v>6959</v>
      </c>
      <c r="H286" s="1" t="s">
        <v>8562</v>
      </c>
      <c r="I286" s="1" t="s">
        <v>10144</v>
      </c>
      <c r="J286" s="1"/>
      <c r="K286" s="1" t="s">
        <v>11516</v>
      </c>
      <c r="L286" s="1" t="s">
        <v>284</v>
      </c>
      <c r="M286" s="1" t="s">
        <v>11800</v>
      </c>
      <c r="N286" s="1" t="s">
        <v>13188</v>
      </c>
      <c r="O286" s="1" t="s">
        <v>284</v>
      </c>
      <c r="P286" s="1" t="s">
        <v>13190</v>
      </c>
      <c r="Q286" s="1" t="s">
        <v>13190</v>
      </c>
      <c r="R286" s="1" t="s">
        <v>14247</v>
      </c>
      <c r="S286" s="1" t="s">
        <v>284</v>
      </c>
      <c r="T286" s="1"/>
      <c r="U286" s="1"/>
      <c r="V286" s="1" t="s">
        <v>14257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5341</v>
      </c>
      <c r="G287" s="1" t="s">
        <v>6960</v>
      </c>
      <c r="H287" s="1" t="s">
        <v>8563</v>
      </c>
      <c r="I287" s="1" t="s">
        <v>10145</v>
      </c>
      <c r="J287" s="1"/>
      <c r="K287" s="1" t="s">
        <v>11516</v>
      </c>
      <c r="L287" s="1" t="s">
        <v>285</v>
      </c>
      <c r="M287" s="1" t="s">
        <v>11801</v>
      </c>
      <c r="N287" s="1" t="s">
        <v>13188</v>
      </c>
      <c r="O287" s="1" t="s">
        <v>285</v>
      </c>
      <c r="P287" s="1" t="s">
        <v>13190</v>
      </c>
      <c r="Q287" s="1" t="s">
        <v>13190</v>
      </c>
      <c r="R287" s="1" t="s">
        <v>14247</v>
      </c>
      <c r="S287" s="1" t="s">
        <v>285</v>
      </c>
      <c r="T287" s="1"/>
      <c r="U287" s="1"/>
      <c r="V287" s="1" t="s">
        <v>14257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5342</v>
      </c>
      <c r="G288" s="1" t="s">
        <v>6961</v>
      </c>
      <c r="H288" s="1" t="s">
        <v>8564</v>
      </c>
      <c r="I288" s="1" t="s">
        <v>10146</v>
      </c>
      <c r="J288" s="1"/>
      <c r="K288" s="1" t="s">
        <v>11516</v>
      </c>
      <c r="L288" s="1" t="s">
        <v>286</v>
      </c>
      <c r="M288" s="1" t="s">
        <v>11802</v>
      </c>
      <c r="N288" s="1" t="s">
        <v>13188</v>
      </c>
      <c r="O288" s="1" t="s">
        <v>286</v>
      </c>
      <c r="P288" s="1" t="s">
        <v>13190</v>
      </c>
      <c r="Q288" s="1" t="s">
        <v>13190</v>
      </c>
      <c r="R288" s="1" t="s">
        <v>14247</v>
      </c>
      <c r="S288" s="1" t="s">
        <v>286</v>
      </c>
      <c r="T288" s="1"/>
      <c r="U288" s="1"/>
      <c r="V288" s="1" t="s">
        <v>14257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5343</v>
      </c>
      <c r="G289" s="1" t="s">
        <v>6962</v>
      </c>
      <c r="H289" s="1" t="s">
        <v>8565</v>
      </c>
      <c r="I289" s="1" t="s">
        <v>10147</v>
      </c>
      <c r="J289" s="1"/>
      <c r="K289" s="1" t="s">
        <v>11516</v>
      </c>
      <c r="L289" s="1" t="s">
        <v>287</v>
      </c>
      <c r="M289" s="1" t="s">
        <v>11803</v>
      </c>
      <c r="N289" s="1" t="s">
        <v>13188</v>
      </c>
      <c r="O289" s="1" t="s">
        <v>287</v>
      </c>
      <c r="P289" s="1" t="s">
        <v>13190</v>
      </c>
      <c r="Q289" s="1" t="s">
        <v>13190</v>
      </c>
      <c r="R289" s="1" t="s">
        <v>14247</v>
      </c>
      <c r="S289" s="1" t="s">
        <v>287</v>
      </c>
      <c r="T289" s="1"/>
      <c r="U289" s="1"/>
      <c r="V289" s="1" t="s">
        <v>14257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5344</v>
      </c>
      <c r="G290" s="1" t="s">
        <v>6963</v>
      </c>
      <c r="H290" s="1" t="s">
        <v>8566</v>
      </c>
      <c r="I290" s="1" t="s">
        <v>10148</v>
      </c>
      <c r="J290" s="1"/>
      <c r="K290" s="1" t="s">
        <v>11516</v>
      </c>
      <c r="L290" s="1" t="s">
        <v>288</v>
      </c>
      <c r="M290" s="1" t="s">
        <v>11804</v>
      </c>
      <c r="N290" s="1" t="s">
        <v>13188</v>
      </c>
      <c r="O290" s="1" t="s">
        <v>288</v>
      </c>
      <c r="P290" s="1" t="s">
        <v>13190</v>
      </c>
      <c r="Q290" s="1" t="s">
        <v>13190</v>
      </c>
      <c r="R290" s="1" t="s">
        <v>14247</v>
      </c>
      <c r="S290" s="1" t="s">
        <v>288</v>
      </c>
      <c r="T290" s="1"/>
      <c r="U290" s="1"/>
      <c r="V290" s="1" t="s">
        <v>14257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5345</v>
      </c>
      <c r="G291" s="1" t="s">
        <v>6964</v>
      </c>
      <c r="H291" s="1" t="s">
        <v>8567</v>
      </c>
      <c r="I291" s="1" t="s">
        <v>10149</v>
      </c>
      <c r="J291" s="1"/>
      <c r="K291" s="1" t="s">
        <v>11516</v>
      </c>
      <c r="L291" s="1" t="s">
        <v>289</v>
      </c>
      <c r="M291" s="1" t="s">
        <v>11805</v>
      </c>
      <c r="N291" s="1" t="s">
        <v>13188</v>
      </c>
      <c r="O291" s="1" t="s">
        <v>289</v>
      </c>
      <c r="P291" s="1" t="s">
        <v>13190</v>
      </c>
      <c r="Q291" s="1" t="s">
        <v>13190</v>
      </c>
      <c r="R291" s="1" t="s">
        <v>14247</v>
      </c>
      <c r="S291" s="1" t="s">
        <v>289</v>
      </c>
      <c r="T291" s="1"/>
      <c r="U291" s="1"/>
      <c r="V291" s="1" t="s">
        <v>14257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5346</v>
      </c>
      <c r="G292" s="1" t="s">
        <v>6965</v>
      </c>
      <c r="H292" s="1" t="s">
        <v>8568</v>
      </c>
      <c r="I292" s="1" t="s">
        <v>10150</v>
      </c>
      <c r="J292" s="1"/>
      <c r="K292" s="1" t="s">
        <v>11516</v>
      </c>
      <c r="L292" s="1" t="s">
        <v>290</v>
      </c>
      <c r="M292" s="1" t="s">
        <v>11806</v>
      </c>
      <c r="N292" s="1" t="s">
        <v>13188</v>
      </c>
      <c r="O292" s="1" t="s">
        <v>290</v>
      </c>
      <c r="P292" s="1" t="s">
        <v>13190</v>
      </c>
      <c r="Q292" s="1" t="s">
        <v>13190</v>
      </c>
      <c r="R292" s="1" t="s">
        <v>14247</v>
      </c>
      <c r="S292" s="1" t="s">
        <v>290</v>
      </c>
      <c r="T292" s="1"/>
      <c r="U292" s="1"/>
      <c r="V292" s="1" t="s">
        <v>14257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5347</v>
      </c>
      <c r="G293" s="1" t="s">
        <v>6966</v>
      </c>
      <c r="H293" s="1" t="s">
        <v>8569</v>
      </c>
      <c r="I293" s="1" t="s">
        <v>10151</v>
      </c>
      <c r="J293" s="1"/>
      <c r="K293" s="1" t="s">
        <v>11516</v>
      </c>
      <c r="L293" s="1" t="s">
        <v>291</v>
      </c>
      <c r="M293" s="1" t="s">
        <v>11807</v>
      </c>
      <c r="N293" s="1" t="s">
        <v>13188</v>
      </c>
      <c r="O293" s="1" t="s">
        <v>291</v>
      </c>
      <c r="P293" s="1" t="s">
        <v>13190</v>
      </c>
      <c r="Q293" s="1" t="s">
        <v>13190</v>
      </c>
      <c r="R293" s="1" t="s">
        <v>14247</v>
      </c>
      <c r="S293" s="1" t="s">
        <v>291</v>
      </c>
      <c r="T293" s="1"/>
      <c r="U293" s="1"/>
      <c r="V293" s="1" t="s">
        <v>14257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5348</v>
      </c>
      <c r="G294" s="1" t="s">
        <v>6967</v>
      </c>
      <c r="H294" s="1" t="s">
        <v>8570</v>
      </c>
      <c r="I294" s="1" t="s">
        <v>10152</v>
      </c>
      <c r="J294" s="1"/>
      <c r="K294" s="1" t="s">
        <v>11516</v>
      </c>
      <c r="L294" s="1" t="s">
        <v>292</v>
      </c>
      <c r="M294" s="1" t="s">
        <v>11808</v>
      </c>
      <c r="N294" s="1" t="s">
        <v>13188</v>
      </c>
      <c r="O294" s="1" t="s">
        <v>292</v>
      </c>
      <c r="P294" s="1" t="s">
        <v>13190</v>
      </c>
      <c r="Q294" s="1" t="s">
        <v>13190</v>
      </c>
      <c r="R294" s="1" t="s">
        <v>14247</v>
      </c>
      <c r="S294" s="1" t="s">
        <v>292</v>
      </c>
      <c r="T294" s="1"/>
      <c r="U294" s="1"/>
      <c r="V294" s="1" t="s">
        <v>14257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5349</v>
      </c>
      <c r="G295" s="1" t="s">
        <v>6968</v>
      </c>
      <c r="H295" s="1" t="s">
        <v>8571</v>
      </c>
      <c r="I295" s="1" t="s">
        <v>10153</v>
      </c>
      <c r="J295" s="1"/>
      <c r="K295" s="1" t="s">
        <v>11516</v>
      </c>
      <c r="L295" s="1" t="s">
        <v>293</v>
      </c>
      <c r="M295" s="1" t="s">
        <v>11809</v>
      </c>
      <c r="N295" s="1" t="s">
        <v>13188</v>
      </c>
      <c r="O295" s="1" t="s">
        <v>293</v>
      </c>
      <c r="P295" s="1" t="s">
        <v>13190</v>
      </c>
      <c r="Q295" s="1" t="s">
        <v>13190</v>
      </c>
      <c r="R295" s="1" t="s">
        <v>14247</v>
      </c>
      <c r="S295" s="1" t="s">
        <v>293</v>
      </c>
      <c r="T295" s="1"/>
      <c r="U295" s="1"/>
      <c r="V295" s="1" t="s">
        <v>14257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5350</v>
      </c>
      <c r="G296" s="1" t="s">
        <v>6969</v>
      </c>
      <c r="H296" s="1" t="s">
        <v>8572</v>
      </c>
      <c r="I296" s="1" t="s">
        <v>10154</v>
      </c>
      <c r="J296" s="1"/>
      <c r="K296" s="1" t="s">
        <v>11516</v>
      </c>
      <c r="L296" s="1" t="s">
        <v>294</v>
      </c>
      <c r="M296" s="1" t="s">
        <v>11810</v>
      </c>
      <c r="N296" s="1" t="s">
        <v>13188</v>
      </c>
      <c r="O296" s="1" t="s">
        <v>294</v>
      </c>
      <c r="P296" s="1" t="s">
        <v>13190</v>
      </c>
      <c r="Q296" s="1" t="s">
        <v>13190</v>
      </c>
      <c r="R296" s="1" t="s">
        <v>14247</v>
      </c>
      <c r="S296" s="1" t="s">
        <v>294</v>
      </c>
      <c r="T296" s="1"/>
      <c r="U296" s="1"/>
      <c r="V296" s="1" t="s">
        <v>14257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5351</v>
      </c>
      <c r="G297" s="1" t="s">
        <v>6970</v>
      </c>
      <c r="H297" s="1" t="s">
        <v>8573</v>
      </c>
      <c r="I297" s="1" t="s">
        <v>10155</v>
      </c>
      <c r="J297" s="1"/>
      <c r="K297" s="1" t="s">
        <v>11516</v>
      </c>
      <c r="L297" s="1" t="s">
        <v>295</v>
      </c>
      <c r="M297" s="1" t="s">
        <v>11811</v>
      </c>
      <c r="N297" s="1" t="s">
        <v>13188</v>
      </c>
      <c r="O297" s="1" t="s">
        <v>295</v>
      </c>
      <c r="P297" s="1" t="s">
        <v>13190</v>
      </c>
      <c r="Q297" s="1" t="s">
        <v>13190</v>
      </c>
      <c r="R297" s="1" t="s">
        <v>14247</v>
      </c>
      <c r="S297" s="1" t="s">
        <v>295</v>
      </c>
      <c r="T297" s="1"/>
      <c r="U297" s="1"/>
      <c r="V297" s="1" t="s">
        <v>14257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5352</v>
      </c>
      <c r="G298" s="1" t="s">
        <v>6971</v>
      </c>
      <c r="H298" s="1" t="s">
        <v>8574</v>
      </c>
      <c r="I298" s="1" t="s">
        <v>10156</v>
      </c>
      <c r="J298" s="1"/>
      <c r="K298" s="1" t="s">
        <v>11516</v>
      </c>
      <c r="L298" s="1" t="s">
        <v>296</v>
      </c>
      <c r="M298" s="1" t="s">
        <v>11812</v>
      </c>
      <c r="N298" s="1" t="s">
        <v>13188</v>
      </c>
      <c r="O298" s="1" t="s">
        <v>296</v>
      </c>
      <c r="P298" s="1" t="s">
        <v>13190</v>
      </c>
      <c r="Q298" s="1" t="s">
        <v>13190</v>
      </c>
      <c r="R298" s="1" t="s">
        <v>14247</v>
      </c>
      <c r="S298" s="1" t="s">
        <v>296</v>
      </c>
      <c r="T298" s="1"/>
      <c r="U298" s="1"/>
      <c r="V298" s="1" t="s">
        <v>14257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5353</v>
      </c>
      <c r="G299" s="1" t="s">
        <v>6972</v>
      </c>
      <c r="H299" s="1" t="s">
        <v>8575</v>
      </c>
      <c r="I299" s="1" t="s">
        <v>10157</v>
      </c>
      <c r="J299" s="1"/>
      <c r="K299" s="1" t="s">
        <v>11516</v>
      </c>
      <c r="L299" s="1" t="s">
        <v>297</v>
      </c>
      <c r="M299" s="1" t="s">
        <v>11813</v>
      </c>
      <c r="N299" s="1" t="s">
        <v>13188</v>
      </c>
      <c r="O299" s="1" t="s">
        <v>297</v>
      </c>
      <c r="P299" s="1" t="s">
        <v>13190</v>
      </c>
      <c r="Q299" s="1" t="s">
        <v>13190</v>
      </c>
      <c r="R299" s="1" t="s">
        <v>14247</v>
      </c>
      <c r="S299" s="1" t="s">
        <v>297</v>
      </c>
      <c r="T299" s="1"/>
      <c r="U299" s="1"/>
      <c r="V299" s="1" t="s">
        <v>14257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5354</v>
      </c>
      <c r="G300" s="1" t="s">
        <v>6973</v>
      </c>
      <c r="H300" s="1" t="s">
        <v>8576</v>
      </c>
      <c r="I300" s="1" t="s">
        <v>10158</v>
      </c>
      <c r="J300" s="1"/>
      <c r="K300" s="1" t="s">
        <v>11516</v>
      </c>
      <c r="L300" s="1" t="s">
        <v>298</v>
      </c>
      <c r="M300" s="1" t="s">
        <v>11814</v>
      </c>
      <c r="N300" s="1" t="s">
        <v>13188</v>
      </c>
      <c r="O300" s="1" t="s">
        <v>298</v>
      </c>
      <c r="P300" s="1" t="s">
        <v>13190</v>
      </c>
      <c r="Q300" s="1" t="s">
        <v>13190</v>
      </c>
      <c r="R300" s="1" t="s">
        <v>14247</v>
      </c>
      <c r="S300" s="1" t="s">
        <v>298</v>
      </c>
      <c r="T300" s="1"/>
      <c r="U300" s="1"/>
      <c r="V300" s="1" t="s">
        <v>14257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5355</v>
      </c>
      <c r="G301" s="1" t="s">
        <v>6974</v>
      </c>
      <c r="H301" s="1" t="s">
        <v>8577</v>
      </c>
      <c r="I301" s="1" t="s">
        <v>10159</v>
      </c>
      <c r="J301" s="1"/>
      <c r="K301" s="1" t="s">
        <v>11516</v>
      </c>
      <c r="L301" s="1" t="s">
        <v>299</v>
      </c>
      <c r="M301" s="1" t="s">
        <v>11815</v>
      </c>
      <c r="N301" s="1" t="s">
        <v>13188</v>
      </c>
      <c r="O301" s="1" t="s">
        <v>299</v>
      </c>
      <c r="P301" s="1" t="s">
        <v>13190</v>
      </c>
      <c r="Q301" s="1" t="s">
        <v>13190</v>
      </c>
      <c r="R301" s="1" t="s">
        <v>14247</v>
      </c>
      <c r="S301" s="1" t="s">
        <v>299</v>
      </c>
      <c r="T301" s="1"/>
      <c r="U301" s="1"/>
      <c r="V301" s="1" t="s">
        <v>14257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5356</v>
      </c>
      <c r="G302" s="1" t="s">
        <v>6975</v>
      </c>
      <c r="H302" s="1" t="s">
        <v>8578</v>
      </c>
      <c r="I302" s="1" t="s">
        <v>10160</v>
      </c>
      <c r="J302" s="1"/>
      <c r="K302" s="1" t="s">
        <v>11516</v>
      </c>
      <c r="L302" s="1" t="s">
        <v>300</v>
      </c>
      <c r="M302" s="1" t="s">
        <v>11816</v>
      </c>
      <c r="N302" s="1" t="s">
        <v>13188</v>
      </c>
      <c r="O302" s="1" t="s">
        <v>300</v>
      </c>
      <c r="P302" s="1" t="s">
        <v>13190</v>
      </c>
      <c r="Q302" s="1" t="s">
        <v>13190</v>
      </c>
      <c r="R302" s="1" t="s">
        <v>14247</v>
      </c>
      <c r="S302" s="1" t="s">
        <v>300</v>
      </c>
      <c r="T302" s="1"/>
      <c r="U302" s="1"/>
      <c r="V302" s="1" t="s">
        <v>14257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5357</v>
      </c>
      <c r="G303" s="1" t="s">
        <v>6976</v>
      </c>
      <c r="H303" s="1" t="s">
        <v>8579</v>
      </c>
      <c r="I303" s="1" t="s">
        <v>10161</v>
      </c>
      <c r="J303" s="1"/>
      <c r="K303" s="1" t="s">
        <v>11516</v>
      </c>
      <c r="L303" s="1" t="s">
        <v>301</v>
      </c>
      <c r="M303" s="1" t="s">
        <v>11817</v>
      </c>
      <c r="N303" s="1" t="s">
        <v>13188</v>
      </c>
      <c r="O303" s="1" t="s">
        <v>301</v>
      </c>
      <c r="P303" s="1" t="s">
        <v>13190</v>
      </c>
      <c r="Q303" s="1" t="s">
        <v>13190</v>
      </c>
      <c r="R303" s="1" t="s">
        <v>14247</v>
      </c>
      <c r="S303" s="1" t="s">
        <v>301</v>
      </c>
      <c r="T303" s="1"/>
      <c r="U303" s="1"/>
      <c r="V303" s="1" t="s">
        <v>14257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5358</v>
      </c>
      <c r="G304" s="1" t="s">
        <v>6977</v>
      </c>
      <c r="H304" s="1" t="s">
        <v>8580</v>
      </c>
      <c r="I304" s="1" t="s">
        <v>10162</v>
      </c>
      <c r="J304" s="1"/>
      <c r="K304" s="1" t="s">
        <v>11516</v>
      </c>
      <c r="L304" s="1" t="s">
        <v>302</v>
      </c>
      <c r="M304" s="1" t="s">
        <v>11818</v>
      </c>
      <c r="N304" s="1" t="s">
        <v>13188</v>
      </c>
      <c r="O304" s="1" t="s">
        <v>302</v>
      </c>
      <c r="P304" s="1" t="s">
        <v>13190</v>
      </c>
      <c r="Q304" s="1" t="s">
        <v>13190</v>
      </c>
      <c r="R304" s="1" t="s">
        <v>14247</v>
      </c>
      <c r="S304" s="1" t="s">
        <v>302</v>
      </c>
      <c r="T304" s="1"/>
      <c r="U304" s="1"/>
      <c r="V304" s="1" t="s">
        <v>14257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5359</v>
      </c>
      <c r="G305" s="1" t="s">
        <v>6978</v>
      </c>
      <c r="H305" s="1" t="s">
        <v>8579</v>
      </c>
      <c r="I305" s="1" t="s">
        <v>10163</v>
      </c>
      <c r="J305" s="1"/>
      <c r="K305" s="1" t="s">
        <v>11516</v>
      </c>
      <c r="L305" s="1" t="s">
        <v>303</v>
      </c>
      <c r="M305" s="1" t="s">
        <v>11819</v>
      </c>
      <c r="N305" s="1" t="s">
        <v>13188</v>
      </c>
      <c r="O305" s="1" t="s">
        <v>303</v>
      </c>
      <c r="P305" s="1" t="s">
        <v>13190</v>
      </c>
      <c r="Q305" s="1" t="s">
        <v>13190</v>
      </c>
      <c r="R305" s="1" t="s">
        <v>14247</v>
      </c>
      <c r="S305" s="1" t="s">
        <v>303</v>
      </c>
      <c r="T305" s="1"/>
      <c r="U305" s="1"/>
      <c r="V305" s="1" t="s">
        <v>14257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5360</v>
      </c>
      <c r="G306" s="1" t="s">
        <v>6979</v>
      </c>
      <c r="H306" s="1" t="s">
        <v>8581</v>
      </c>
      <c r="I306" s="1" t="s">
        <v>10164</v>
      </c>
      <c r="J306" s="1"/>
      <c r="K306" s="1" t="s">
        <v>11516</v>
      </c>
      <c r="L306" s="1" t="s">
        <v>304</v>
      </c>
      <c r="M306" s="1" t="s">
        <v>11820</v>
      </c>
      <c r="N306" s="1" t="s">
        <v>13188</v>
      </c>
      <c r="O306" s="1" t="s">
        <v>304</v>
      </c>
      <c r="P306" s="1" t="s">
        <v>13190</v>
      </c>
      <c r="Q306" s="1" t="s">
        <v>13190</v>
      </c>
      <c r="R306" s="1" t="s">
        <v>14247</v>
      </c>
      <c r="S306" s="1" t="s">
        <v>304</v>
      </c>
      <c r="T306" s="1"/>
      <c r="U306" s="1"/>
      <c r="V306" s="1" t="s">
        <v>14257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5361</v>
      </c>
      <c r="G307" s="1" t="s">
        <v>6980</v>
      </c>
      <c r="H307" s="1" t="s">
        <v>8582</v>
      </c>
      <c r="I307" s="1" t="s">
        <v>10165</v>
      </c>
      <c r="J307" s="1"/>
      <c r="K307" s="1" t="s">
        <v>11516</v>
      </c>
      <c r="L307" s="1" t="s">
        <v>305</v>
      </c>
      <c r="M307" s="1" t="s">
        <v>11821</v>
      </c>
      <c r="N307" s="1" t="s">
        <v>13188</v>
      </c>
      <c r="O307" s="1" t="s">
        <v>305</v>
      </c>
      <c r="P307" s="1" t="s">
        <v>13190</v>
      </c>
      <c r="Q307" s="1" t="s">
        <v>13190</v>
      </c>
      <c r="R307" s="1" t="s">
        <v>14247</v>
      </c>
      <c r="S307" s="1" t="s">
        <v>305</v>
      </c>
      <c r="T307" s="1"/>
      <c r="U307" s="1"/>
      <c r="V307" s="1" t="s">
        <v>14257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5362</v>
      </c>
      <c r="G308" s="1" t="s">
        <v>6981</v>
      </c>
      <c r="H308" s="1" t="s">
        <v>8583</v>
      </c>
      <c r="I308" s="1" t="s">
        <v>10166</v>
      </c>
      <c r="J308" s="1"/>
      <c r="K308" s="1" t="s">
        <v>11516</v>
      </c>
      <c r="L308" s="1" t="s">
        <v>306</v>
      </c>
      <c r="M308" s="1" t="s">
        <v>11822</v>
      </c>
      <c r="N308" s="1" t="s">
        <v>13188</v>
      </c>
      <c r="O308" s="1" t="s">
        <v>306</v>
      </c>
      <c r="P308" s="1" t="s">
        <v>13190</v>
      </c>
      <c r="Q308" s="1" t="s">
        <v>13190</v>
      </c>
      <c r="R308" s="1" t="s">
        <v>14247</v>
      </c>
      <c r="S308" s="1" t="s">
        <v>306</v>
      </c>
      <c r="T308" s="1"/>
      <c r="U308" s="1"/>
      <c r="V308" s="1" t="s">
        <v>14257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5363</v>
      </c>
      <c r="G309" s="1" t="s">
        <v>6982</v>
      </c>
      <c r="H309" s="1" t="s">
        <v>8584</v>
      </c>
      <c r="I309" s="1" t="s">
        <v>10167</v>
      </c>
      <c r="J309" s="1"/>
      <c r="K309" s="1" t="s">
        <v>11516</v>
      </c>
      <c r="L309" s="1" t="s">
        <v>307</v>
      </c>
      <c r="M309" s="1" t="s">
        <v>11823</v>
      </c>
      <c r="N309" s="1" t="s">
        <v>13188</v>
      </c>
      <c r="O309" s="1" t="s">
        <v>307</v>
      </c>
      <c r="P309" s="1" t="s">
        <v>13190</v>
      </c>
      <c r="Q309" s="1" t="s">
        <v>13190</v>
      </c>
      <c r="R309" s="1" t="s">
        <v>14247</v>
      </c>
      <c r="S309" s="1" t="s">
        <v>307</v>
      </c>
      <c r="T309" s="1"/>
      <c r="U309" s="1"/>
      <c r="V309" s="1" t="s">
        <v>14257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5364</v>
      </c>
      <c r="G310" s="1" t="s">
        <v>6983</v>
      </c>
      <c r="H310" s="1" t="s">
        <v>8585</v>
      </c>
      <c r="I310" s="1" t="s">
        <v>10168</v>
      </c>
      <c r="J310" s="1"/>
      <c r="K310" s="1" t="s">
        <v>11516</v>
      </c>
      <c r="L310" s="1" t="s">
        <v>308</v>
      </c>
      <c r="M310" s="1" t="s">
        <v>11824</v>
      </c>
      <c r="N310" s="1" t="s">
        <v>13188</v>
      </c>
      <c r="O310" s="1" t="s">
        <v>308</v>
      </c>
      <c r="P310" s="1" t="s">
        <v>13190</v>
      </c>
      <c r="Q310" s="1" t="s">
        <v>13190</v>
      </c>
      <c r="R310" s="1" t="s">
        <v>14247</v>
      </c>
      <c r="S310" s="1" t="s">
        <v>308</v>
      </c>
      <c r="T310" s="1"/>
      <c r="U310" s="1"/>
      <c r="V310" s="1" t="s">
        <v>14257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5365</v>
      </c>
      <c r="G311" s="1" t="s">
        <v>6984</v>
      </c>
      <c r="H311" s="1" t="s">
        <v>8586</v>
      </c>
      <c r="I311" s="1" t="s">
        <v>10169</v>
      </c>
      <c r="J311" s="1"/>
      <c r="K311" s="1" t="s">
        <v>11516</v>
      </c>
      <c r="L311" s="1" t="s">
        <v>309</v>
      </c>
      <c r="M311" s="1" t="s">
        <v>11825</v>
      </c>
      <c r="N311" s="1" t="s">
        <v>13188</v>
      </c>
      <c r="O311" s="1" t="s">
        <v>309</v>
      </c>
      <c r="P311" s="1" t="s">
        <v>13190</v>
      </c>
      <c r="Q311" s="1" t="s">
        <v>13190</v>
      </c>
      <c r="R311" s="1" t="s">
        <v>14247</v>
      </c>
      <c r="S311" s="1" t="s">
        <v>309</v>
      </c>
      <c r="T311" s="1"/>
      <c r="U311" s="1"/>
      <c r="V311" s="1" t="s">
        <v>14257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5366</v>
      </c>
      <c r="G312" s="1" t="s">
        <v>6985</v>
      </c>
      <c r="H312" s="1" t="s">
        <v>8587</v>
      </c>
      <c r="I312" s="1" t="s">
        <v>10170</v>
      </c>
      <c r="J312" s="1"/>
      <c r="K312" s="1" t="s">
        <v>11516</v>
      </c>
      <c r="L312" s="1" t="s">
        <v>310</v>
      </c>
      <c r="M312" s="1" t="s">
        <v>11826</v>
      </c>
      <c r="N312" s="1" t="s">
        <v>13188</v>
      </c>
      <c r="O312" s="1" t="s">
        <v>310</v>
      </c>
      <c r="P312" s="1" t="s">
        <v>13190</v>
      </c>
      <c r="Q312" s="1" t="s">
        <v>13190</v>
      </c>
      <c r="R312" s="1" t="s">
        <v>14247</v>
      </c>
      <c r="S312" s="1" t="s">
        <v>310</v>
      </c>
      <c r="T312" s="1"/>
      <c r="U312" s="1"/>
      <c r="V312" s="1" t="s">
        <v>14257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5367</v>
      </c>
      <c r="G313" s="1" t="s">
        <v>6986</v>
      </c>
      <c r="H313" s="1" t="s">
        <v>8588</v>
      </c>
      <c r="I313" s="1" t="s">
        <v>10171</v>
      </c>
      <c r="J313" s="1"/>
      <c r="K313" s="1" t="s">
        <v>11516</v>
      </c>
      <c r="L313" s="1" t="s">
        <v>311</v>
      </c>
      <c r="M313" s="1" t="s">
        <v>11827</v>
      </c>
      <c r="N313" s="1" t="s">
        <v>13188</v>
      </c>
      <c r="O313" s="1" t="s">
        <v>311</v>
      </c>
      <c r="P313" s="1" t="s">
        <v>13190</v>
      </c>
      <c r="Q313" s="1" t="s">
        <v>13190</v>
      </c>
      <c r="R313" s="1" t="s">
        <v>14247</v>
      </c>
      <c r="S313" s="1" t="s">
        <v>311</v>
      </c>
      <c r="T313" s="1"/>
      <c r="U313" s="1"/>
      <c r="V313" s="1" t="s">
        <v>14257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5368</v>
      </c>
      <c r="G314" s="1" t="s">
        <v>6987</v>
      </c>
      <c r="H314" s="1" t="s">
        <v>8589</v>
      </c>
      <c r="I314" s="1" t="s">
        <v>10172</v>
      </c>
      <c r="J314" s="1"/>
      <c r="K314" s="1" t="s">
        <v>11516</v>
      </c>
      <c r="L314" s="1" t="s">
        <v>312</v>
      </c>
      <c r="M314" s="1" t="s">
        <v>11828</v>
      </c>
      <c r="N314" s="1" t="s">
        <v>13188</v>
      </c>
      <c r="O314" s="1" t="s">
        <v>312</v>
      </c>
      <c r="P314" s="1" t="s">
        <v>13190</v>
      </c>
      <c r="Q314" s="1" t="s">
        <v>13190</v>
      </c>
      <c r="R314" s="1" t="s">
        <v>14247</v>
      </c>
      <c r="S314" s="1" t="s">
        <v>312</v>
      </c>
      <c r="T314" s="1"/>
      <c r="U314" s="1"/>
      <c r="V314" s="1" t="s">
        <v>14257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5369</v>
      </c>
      <c r="G315" s="1" t="s">
        <v>6988</v>
      </c>
      <c r="H315" s="1" t="s">
        <v>8590</v>
      </c>
      <c r="I315" s="1" t="s">
        <v>10173</v>
      </c>
      <c r="J315" s="1"/>
      <c r="K315" s="1" t="s">
        <v>11516</v>
      </c>
      <c r="L315" s="1" t="s">
        <v>313</v>
      </c>
      <c r="M315" s="1" t="s">
        <v>11829</v>
      </c>
      <c r="N315" s="1" t="s">
        <v>13188</v>
      </c>
      <c r="O315" s="1" t="s">
        <v>313</v>
      </c>
      <c r="P315" s="1" t="s">
        <v>13190</v>
      </c>
      <c r="Q315" s="1" t="s">
        <v>13190</v>
      </c>
      <c r="R315" s="1" t="s">
        <v>14247</v>
      </c>
      <c r="S315" s="1" t="s">
        <v>313</v>
      </c>
      <c r="T315" s="1"/>
      <c r="U315" s="1"/>
      <c r="V315" s="1" t="s">
        <v>14257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5370</v>
      </c>
      <c r="G316" s="1" t="s">
        <v>6989</v>
      </c>
      <c r="H316" s="1" t="s">
        <v>8587</v>
      </c>
      <c r="I316" s="1" t="s">
        <v>10174</v>
      </c>
      <c r="J316" s="1"/>
      <c r="K316" s="1" t="s">
        <v>11516</v>
      </c>
      <c r="L316" s="1" t="s">
        <v>314</v>
      </c>
      <c r="M316" s="1" t="s">
        <v>11830</v>
      </c>
      <c r="N316" s="1" t="s">
        <v>13188</v>
      </c>
      <c r="O316" s="1" t="s">
        <v>314</v>
      </c>
      <c r="P316" s="1" t="s">
        <v>13190</v>
      </c>
      <c r="Q316" s="1" t="s">
        <v>13190</v>
      </c>
      <c r="R316" s="1" t="s">
        <v>14247</v>
      </c>
      <c r="S316" s="1" t="s">
        <v>314</v>
      </c>
      <c r="T316" s="1"/>
      <c r="U316" s="1"/>
      <c r="V316" s="1" t="s">
        <v>14257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5371</v>
      </c>
      <c r="G317" s="1" t="s">
        <v>6990</v>
      </c>
      <c r="H317" s="1" t="s">
        <v>8591</v>
      </c>
      <c r="I317" s="1" t="s">
        <v>10175</v>
      </c>
      <c r="J317" s="1"/>
      <c r="K317" s="1" t="s">
        <v>11516</v>
      </c>
      <c r="L317" s="1" t="s">
        <v>315</v>
      </c>
      <c r="M317" s="1" t="s">
        <v>11831</v>
      </c>
      <c r="N317" s="1" t="s">
        <v>13188</v>
      </c>
      <c r="O317" s="1" t="s">
        <v>315</v>
      </c>
      <c r="P317" s="1" t="s">
        <v>13190</v>
      </c>
      <c r="Q317" s="1" t="s">
        <v>13190</v>
      </c>
      <c r="R317" s="1" t="s">
        <v>14247</v>
      </c>
      <c r="S317" s="1" t="s">
        <v>315</v>
      </c>
      <c r="T317" s="1"/>
      <c r="U317" s="1"/>
      <c r="V317" s="1" t="s">
        <v>14257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5372</v>
      </c>
      <c r="G318" s="1" t="s">
        <v>6991</v>
      </c>
      <c r="H318" s="1" t="s">
        <v>8592</v>
      </c>
      <c r="I318" s="1" t="s">
        <v>10176</v>
      </c>
      <c r="J318" s="1"/>
      <c r="K318" s="1" t="s">
        <v>11516</v>
      </c>
      <c r="L318" s="1" t="s">
        <v>316</v>
      </c>
      <c r="M318" s="1" t="s">
        <v>11832</v>
      </c>
      <c r="N318" s="1" t="s">
        <v>13188</v>
      </c>
      <c r="O318" s="1" t="s">
        <v>316</v>
      </c>
      <c r="P318" s="1" t="s">
        <v>13190</v>
      </c>
      <c r="Q318" s="1" t="s">
        <v>13190</v>
      </c>
      <c r="R318" s="1" t="s">
        <v>14247</v>
      </c>
      <c r="S318" s="1" t="s">
        <v>316</v>
      </c>
      <c r="T318" s="1"/>
      <c r="U318" s="1"/>
      <c r="V318" s="1" t="s">
        <v>14257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5373</v>
      </c>
      <c r="G319" s="1" t="s">
        <v>6992</v>
      </c>
      <c r="H319" s="1" t="s">
        <v>8593</v>
      </c>
      <c r="I319" s="1" t="s">
        <v>10177</v>
      </c>
      <c r="J319" s="1"/>
      <c r="K319" s="1" t="s">
        <v>11516</v>
      </c>
      <c r="L319" s="1" t="s">
        <v>317</v>
      </c>
      <c r="M319" s="1" t="s">
        <v>11833</v>
      </c>
      <c r="N319" s="1" t="s">
        <v>13188</v>
      </c>
      <c r="O319" s="1" t="s">
        <v>317</v>
      </c>
      <c r="P319" s="1" t="s">
        <v>13190</v>
      </c>
      <c r="Q319" s="1" t="s">
        <v>13190</v>
      </c>
      <c r="R319" s="1" t="s">
        <v>14247</v>
      </c>
      <c r="S319" s="1" t="s">
        <v>317</v>
      </c>
      <c r="T319" s="1"/>
      <c r="U319" s="1"/>
      <c r="V319" s="1" t="s">
        <v>14257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5374</v>
      </c>
      <c r="G320" s="1" t="s">
        <v>6993</v>
      </c>
      <c r="H320" s="1" t="s">
        <v>8594</v>
      </c>
      <c r="I320" s="1" t="s">
        <v>10178</v>
      </c>
      <c r="J320" s="1"/>
      <c r="K320" s="1" t="s">
        <v>11516</v>
      </c>
      <c r="L320" s="1" t="s">
        <v>318</v>
      </c>
      <c r="M320" s="1" t="s">
        <v>11834</v>
      </c>
      <c r="N320" s="1" t="s">
        <v>13188</v>
      </c>
      <c r="O320" s="1" t="s">
        <v>318</v>
      </c>
      <c r="P320" s="1" t="s">
        <v>13190</v>
      </c>
      <c r="Q320" s="1" t="s">
        <v>13190</v>
      </c>
      <c r="R320" s="1" t="s">
        <v>14247</v>
      </c>
      <c r="S320" s="1" t="s">
        <v>318</v>
      </c>
      <c r="T320" s="1"/>
      <c r="U320" s="1"/>
      <c r="V320" s="1" t="s">
        <v>14257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5375</v>
      </c>
      <c r="G321" s="1" t="s">
        <v>6994</v>
      </c>
      <c r="H321" s="1" t="s">
        <v>8595</v>
      </c>
      <c r="I321" s="1" t="s">
        <v>10179</v>
      </c>
      <c r="J321" s="1"/>
      <c r="K321" s="1" t="s">
        <v>11516</v>
      </c>
      <c r="L321" s="1" t="s">
        <v>319</v>
      </c>
      <c r="M321" s="1" t="s">
        <v>11835</v>
      </c>
      <c r="N321" s="1" t="s">
        <v>13188</v>
      </c>
      <c r="O321" s="1" t="s">
        <v>319</v>
      </c>
      <c r="P321" s="1" t="s">
        <v>13190</v>
      </c>
      <c r="Q321" s="1" t="s">
        <v>13190</v>
      </c>
      <c r="R321" s="1" t="s">
        <v>14247</v>
      </c>
      <c r="S321" s="1" t="s">
        <v>319</v>
      </c>
      <c r="T321" s="1"/>
      <c r="U321" s="1"/>
      <c r="V321" s="1" t="s">
        <v>14257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5376</v>
      </c>
      <c r="G322" s="1" t="s">
        <v>6995</v>
      </c>
      <c r="H322" s="1" t="s">
        <v>8596</v>
      </c>
      <c r="I322" s="1" t="s">
        <v>10180</v>
      </c>
      <c r="J322" s="1"/>
      <c r="K322" s="1" t="s">
        <v>11516</v>
      </c>
      <c r="L322" s="1" t="s">
        <v>320</v>
      </c>
      <c r="M322" s="1" t="s">
        <v>11836</v>
      </c>
      <c r="N322" s="1" t="s">
        <v>13188</v>
      </c>
      <c r="O322" s="1" t="s">
        <v>320</v>
      </c>
      <c r="P322" s="1" t="s">
        <v>13190</v>
      </c>
      <c r="Q322" s="1" t="s">
        <v>13190</v>
      </c>
      <c r="R322" s="1" t="s">
        <v>14247</v>
      </c>
      <c r="S322" s="1" t="s">
        <v>320</v>
      </c>
      <c r="T322" s="1"/>
      <c r="U322" s="1"/>
      <c r="V322" s="1" t="s">
        <v>14257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5377</v>
      </c>
      <c r="G323" s="1" t="s">
        <v>6996</v>
      </c>
      <c r="H323" s="1" t="s">
        <v>8597</v>
      </c>
      <c r="I323" s="1" t="s">
        <v>10181</v>
      </c>
      <c r="J323" s="1"/>
      <c r="K323" s="1" t="s">
        <v>11516</v>
      </c>
      <c r="L323" s="1" t="s">
        <v>321</v>
      </c>
      <c r="M323" s="1" t="s">
        <v>11837</v>
      </c>
      <c r="N323" s="1" t="s">
        <v>13188</v>
      </c>
      <c r="O323" s="1" t="s">
        <v>321</v>
      </c>
      <c r="P323" s="1" t="s">
        <v>13190</v>
      </c>
      <c r="Q323" s="1" t="s">
        <v>13190</v>
      </c>
      <c r="R323" s="1" t="s">
        <v>14247</v>
      </c>
      <c r="S323" s="1" t="s">
        <v>321</v>
      </c>
      <c r="T323" s="1"/>
      <c r="U323" s="1"/>
      <c r="V323" s="1" t="s">
        <v>14257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5378</v>
      </c>
      <c r="G324" s="1" t="s">
        <v>6997</v>
      </c>
      <c r="H324" s="1" t="s">
        <v>8598</v>
      </c>
      <c r="I324" s="1" t="s">
        <v>10182</v>
      </c>
      <c r="J324" s="1"/>
      <c r="K324" s="1" t="s">
        <v>11516</v>
      </c>
      <c r="L324" s="1" t="s">
        <v>322</v>
      </c>
      <c r="M324" s="1" t="s">
        <v>11838</v>
      </c>
      <c r="N324" s="1" t="s">
        <v>13188</v>
      </c>
      <c r="O324" s="1" t="s">
        <v>322</v>
      </c>
      <c r="P324" s="1" t="s">
        <v>13190</v>
      </c>
      <c r="Q324" s="1" t="s">
        <v>13190</v>
      </c>
      <c r="R324" s="1" t="s">
        <v>14247</v>
      </c>
      <c r="S324" s="1" t="s">
        <v>322</v>
      </c>
      <c r="T324" s="1"/>
      <c r="U324" s="1"/>
      <c r="V324" s="1" t="s">
        <v>14257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3710</v>
      </c>
      <c r="G325" s="1" t="s">
        <v>6998</v>
      </c>
      <c r="H325" s="1" t="s">
        <v>8599</v>
      </c>
      <c r="I325" s="1" t="s">
        <v>10183</v>
      </c>
      <c r="J325" s="1"/>
      <c r="K325" s="1" t="s">
        <v>11516</v>
      </c>
      <c r="L325" s="1" t="s">
        <v>323</v>
      </c>
      <c r="M325" s="1" t="s">
        <v>11839</v>
      </c>
      <c r="N325" s="1" t="s">
        <v>13188</v>
      </c>
      <c r="O325" s="1" t="s">
        <v>323</v>
      </c>
      <c r="P325" s="1" t="s">
        <v>13190</v>
      </c>
      <c r="Q325" s="1" t="s">
        <v>13190</v>
      </c>
      <c r="R325" s="1" t="s">
        <v>14247</v>
      </c>
      <c r="S325" s="1" t="s">
        <v>323</v>
      </c>
      <c r="T325" s="1"/>
      <c r="U325" s="1"/>
      <c r="V325" s="1" t="s">
        <v>14257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5379</v>
      </c>
      <c r="G326" s="1" t="s">
        <v>6999</v>
      </c>
      <c r="H326" s="1" t="s">
        <v>8600</v>
      </c>
      <c r="I326" s="1" t="s">
        <v>10184</v>
      </c>
      <c r="J326" s="1"/>
      <c r="K326" s="1" t="s">
        <v>11516</v>
      </c>
      <c r="L326" s="1" t="s">
        <v>324</v>
      </c>
      <c r="M326" s="1" t="s">
        <v>11840</v>
      </c>
      <c r="N326" s="1" t="s">
        <v>13188</v>
      </c>
      <c r="O326" s="1" t="s">
        <v>324</v>
      </c>
      <c r="P326" s="1" t="s">
        <v>13190</v>
      </c>
      <c r="Q326" s="1" t="s">
        <v>13190</v>
      </c>
      <c r="R326" s="1" t="s">
        <v>14247</v>
      </c>
      <c r="S326" s="1" t="s">
        <v>324</v>
      </c>
      <c r="T326" s="1"/>
      <c r="U326" s="1"/>
      <c r="V326" s="1" t="s">
        <v>14257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5380</v>
      </c>
      <c r="G327" s="1" t="s">
        <v>7000</v>
      </c>
      <c r="H327" s="1" t="s">
        <v>8601</v>
      </c>
      <c r="I327" s="1" t="s">
        <v>10185</v>
      </c>
      <c r="J327" s="1"/>
      <c r="K327" s="1" t="s">
        <v>11516</v>
      </c>
      <c r="L327" s="1" t="s">
        <v>325</v>
      </c>
      <c r="M327" s="1" t="s">
        <v>11841</v>
      </c>
      <c r="N327" s="1" t="s">
        <v>13188</v>
      </c>
      <c r="O327" s="1" t="s">
        <v>325</v>
      </c>
      <c r="P327" s="1" t="s">
        <v>13190</v>
      </c>
      <c r="Q327" s="1" t="s">
        <v>13190</v>
      </c>
      <c r="R327" s="1" t="s">
        <v>14247</v>
      </c>
      <c r="S327" s="1" t="s">
        <v>325</v>
      </c>
      <c r="T327" s="1"/>
      <c r="U327" s="1"/>
      <c r="V327" s="1" t="s">
        <v>14257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5381</v>
      </c>
      <c r="G328" s="1" t="s">
        <v>7001</v>
      </c>
      <c r="H328" s="1" t="s">
        <v>8602</v>
      </c>
      <c r="I328" s="1" t="s">
        <v>10186</v>
      </c>
      <c r="J328" s="1"/>
      <c r="K328" s="1" t="s">
        <v>11516</v>
      </c>
      <c r="L328" s="1" t="s">
        <v>326</v>
      </c>
      <c r="M328" s="1" t="s">
        <v>11842</v>
      </c>
      <c r="N328" s="1" t="s">
        <v>13188</v>
      </c>
      <c r="O328" s="1" t="s">
        <v>326</v>
      </c>
      <c r="P328" s="1" t="s">
        <v>13190</v>
      </c>
      <c r="Q328" s="1" t="s">
        <v>13190</v>
      </c>
      <c r="R328" s="1" t="s">
        <v>14247</v>
      </c>
      <c r="S328" s="1" t="s">
        <v>326</v>
      </c>
      <c r="T328" s="1"/>
      <c r="U328" s="1"/>
      <c r="V328" s="1" t="s">
        <v>14257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5382</v>
      </c>
      <c r="G329" s="1" t="s">
        <v>7002</v>
      </c>
      <c r="H329" s="1" t="s">
        <v>8603</v>
      </c>
      <c r="I329" s="1" t="s">
        <v>10187</v>
      </c>
      <c r="J329" s="1"/>
      <c r="K329" s="1" t="s">
        <v>11516</v>
      </c>
      <c r="L329" s="1" t="s">
        <v>327</v>
      </c>
      <c r="M329" s="1" t="s">
        <v>11843</v>
      </c>
      <c r="N329" s="1" t="s">
        <v>13188</v>
      </c>
      <c r="O329" s="1" t="s">
        <v>327</v>
      </c>
      <c r="P329" s="1" t="s">
        <v>13190</v>
      </c>
      <c r="Q329" s="1" t="s">
        <v>13190</v>
      </c>
      <c r="R329" s="1" t="s">
        <v>14247</v>
      </c>
      <c r="S329" s="1" t="s">
        <v>327</v>
      </c>
      <c r="T329" s="1"/>
      <c r="U329" s="1"/>
      <c r="V329" s="1" t="s">
        <v>14257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5383</v>
      </c>
      <c r="G330" s="1" t="s">
        <v>7003</v>
      </c>
      <c r="H330" s="1" t="s">
        <v>8604</v>
      </c>
      <c r="I330" s="1" t="s">
        <v>10188</v>
      </c>
      <c r="J330" s="1"/>
      <c r="K330" s="1" t="s">
        <v>11516</v>
      </c>
      <c r="L330" s="1" t="s">
        <v>328</v>
      </c>
      <c r="M330" s="1" t="s">
        <v>11844</v>
      </c>
      <c r="N330" s="1" t="s">
        <v>13188</v>
      </c>
      <c r="O330" s="1" t="s">
        <v>328</v>
      </c>
      <c r="P330" s="1" t="s">
        <v>13190</v>
      </c>
      <c r="Q330" s="1" t="s">
        <v>13190</v>
      </c>
      <c r="R330" s="1" t="s">
        <v>14247</v>
      </c>
      <c r="S330" s="1" t="s">
        <v>328</v>
      </c>
      <c r="T330" s="1"/>
      <c r="U330" s="1"/>
      <c r="V330" s="1" t="s">
        <v>14257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5384</v>
      </c>
      <c r="G331" s="1" t="s">
        <v>3716</v>
      </c>
      <c r="H331" s="1" t="s">
        <v>8605</v>
      </c>
      <c r="I331" s="1" t="s">
        <v>10189</v>
      </c>
      <c r="J331" s="1"/>
      <c r="K331" s="1" t="s">
        <v>11516</v>
      </c>
      <c r="L331" s="1" t="s">
        <v>329</v>
      </c>
      <c r="M331" s="1" t="s">
        <v>11845</v>
      </c>
      <c r="N331" s="1" t="s">
        <v>13188</v>
      </c>
      <c r="O331" s="1" t="s">
        <v>329</v>
      </c>
      <c r="P331" s="1" t="s">
        <v>13190</v>
      </c>
      <c r="Q331" s="1" t="s">
        <v>13190</v>
      </c>
      <c r="R331" s="1" t="s">
        <v>14247</v>
      </c>
      <c r="S331" s="1" t="s">
        <v>329</v>
      </c>
      <c r="T331" s="1"/>
      <c r="U331" s="1"/>
      <c r="V331" s="1" t="s">
        <v>14257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5385</v>
      </c>
      <c r="G332" s="1" t="s">
        <v>7004</v>
      </c>
      <c r="H332" s="1" t="s">
        <v>8606</v>
      </c>
      <c r="I332" s="1" t="s">
        <v>10190</v>
      </c>
      <c r="J332" s="1"/>
      <c r="K332" s="1" t="s">
        <v>11516</v>
      </c>
      <c r="L332" s="1" t="s">
        <v>330</v>
      </c>
      <c r="M332" s="1" t="s">
        <v>11846</v>
      </c>
      <c r="N332" s="1" t="s">
        <v>13188</v>
      </c>
      <c r="O332" s="1" t="s">
        <v>330</v>
      </c>
      <c r="P332" s="1" t="s">
        <v>13190</v>
      </c>
      <c r="Q332" s="1" t="s">
        <v>13190</v>
      </c>
      <c r="R332" s="1" t="s">
        <v>14247</v>
      </c>
      <c r="S332" s="1" t="s">
        <v>330</v>
      </c>
      <c r="T332" s="1"/>
      <c r="U332" s="1"/>
      <c r="V332" s="1" t="s">
        <v>14257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5386</v>
      </c>
      <c r="G333" s="1" t="s">
        <v>3718</v>
      </c>
      <c r="H333" s="1" t="s">
        <v>8607</v>
      </c>
      <c r="I333" s="1" t="s">
        <v>10191</v>
      </c>
      <c r="J333" s="1"/>
      <c r="K333" s="1" t="s">
        <v>11516</v>
      </c>
      <c r="L333" s="1" t="s">
        <v>331</v>
      </c>
      <c r="M333" s="1" t="s">
        <v>11847</v>
      </c>
      <c r="N333" s="1" t="s">
        <v>13188</v>
      </c>
      <c r="O333" s="1" t="s">
        <v>331</v>
      </c>
      <c r="P333" s="1" t="s">
        <v>13190</v>
      </c>
      <c r="Q333" s="1" t="s">
        <v>13190</v>
      </c>
      <c r="R333" s="1" t="s">
        <v>14247</v>
      </c>
      <c r="S333" s="1" t="s">
        <v>331</v>
      </c>
      <c r="T333" s="1"/>
      <c r="U333" s="1"/>
      <c r="V333" s="1" t="s">
        <v>14257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5387</v>
      </c>
      <c r="G334" s="1" t="s">
        <v>7005</v>
      </c>
      <c r="H334" s="1" t="s">
        <v>8608</v>
      </c>
      <c r="I334" s="1" t="s">
        <v>10192</v>
      </c>
      <c r="J334" s="1"/>
      <c r="K334" s="1" t="s">
        <v>11516</v>
      </c>
      <c r="L334" s="1" t="s">
        <v>332</v>
      </c>
      <c r="M334" s="1" t="s">
        <v>11848</v>
      </c>
      <c r="N334" s="1" t="s">
        <v>13188</v>
      </c>
      <c r="O334" s="1" t="s">
        <v>332</v>
      </c>
      <c r="P334" s="1" t="s">
        <v>13190</v>
      </c>
      <c r="Q334" s="1" t="s">
        <v>13190</v>
      </c>
      <c r="R334" s="1" t="s">
        <v>14247</v>
      </c>
      <c r="S334" s="1" t="s">
        <v>332</v>
      </c>
      <c r="T334" s="1"/>
      <c r="U334" s="1"/>
      <c r="V334" s="1" t="s">
        <v>14257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5388</v>
      </c>
      <c r="G335" s="1" t="s">
        <v>7006</v>
      </c>
      <c r="H335" s="1" t="s">
        <v>8609</v>
      </c>
      <c r="I335" s="1" t="s">
        <v>10193</v>
      </c>
      <c r="J335" s="1"/>
      <c r="K335" s="1" t="s">
        <v>11516</v>
      </c>
      <c r="L335" s="1" t="s">
        <v>333</v>
      </c>
      <c r="M335" s="1" t="s">
        <v>11849</v>
      </c>
      <c r="N335" s="1" t="s">
        <v>13188</v>
      </c>
      <c r="O335" s="1" t="s">
        <v>333</v>
      </c>
      <c r="P335" s="1" t="s">
        <v>13190</v>
      </c>
      <c r="Q335" s="1" t="s">
        <v>13190</v>
      </c>
      <c r="R335" s="1" t="s">
        <v>14247</v>
      </c>
      <c r="S335" s="1" t="s">
        <v>333</v>
      </c>
      <c r="T335" s="1"/>
      <c r="U335" s="1"/>
      <c r="V335" s="1" t="s">
        <v>14257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5389</v>
      </c>
      <c r="G336" s="1" t="s">
        <v>7007</v>
      </c>
      <c r="H336" s="1" t="s">
        <v>8610</v>
      </c>
      <c r="I336" s="1" t="s">
        <v>10194</v>
      </c>
      <c r="J336" s="1"/>
      <c r="K336" s="1" t="s">
        <v>11516</v>
      </c>
      <c r="L336" s="1" t="s">
        <v>334</v>
      </c>
      <c r="M336" s="1" t="s">
        <v>11850</v>
      </c>
      <c r="N336" s="1" t="s">
        <v>13188</v>
      </c>
      <c r="O336" s="1" t="s">
        <v>334</v>
      </c>
      <c r="P336" s="1" t="s">
        <v>13190</v>
      </c>
      <c r="Q336" s="1" t="s">
        <v>13190</v>
      </c>
      <c r="R336" s="1" t="s">
        <v>14247</v>
      </c>
      <c r="S336" s="1" t="s">
        <v>334</v>
      </c>
      <c r="T336" s="1"/>
      <c r="U336" s="1"/>
      <c r="V336" s="1" t="s">
        <v>14257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5390</v>
      </c>
      <c r="G337" s="1" t="s">
        <v>7008</v>
      </c>
      <c r="H337" s="1" t="s">
        <v>8611</v>
      </c>
      <c r="I337" s="1" t="s">
        <v>10195</v>
      </c>
      <c r="J337" s="1"/>
      <c r="K337" s="1" t="s">
        <v>11516</v>
      </c>
      <c r="L337" s="1" t="s">
        <v>335</v>
      </c>
      <c r="M337" s="1" t="s">
        <v>11851</v>
      </c>
      <c r="N337" s="1" t="s">
        <v>13188</v>
      </c>
      <c r="O337" s="1" t="s">
        <v>335</v>
      </c>
      <c r="P337" s="1" t="s">
        <v>13190</v>
      </c>
      <c r="Q337" s="1" t="s">
        <v>13190</v>
      </c>
      <c r="R337" s="1" t="s">
        <v>14247</v>
      </c>
      <c r="S337" s="1" t="s">
        <v>335</v>
      </c>
      <c r="T337" s="1"/>
      <c r="U337" s="1"/>
      <c r="V337" s="1" t="s">
        <v>14257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5391</v>
      </c>
      <c r="G338" s="1" t="s">
        <v>7009</v>
      </c>
      <c r="H338" s="1" t="s">
        <v>8612</v>
      </c>
      <c r="I338" s="1" t="s">
        <v>10196</v>
      </c>
      <c r="J338" s="1"/>
      <c r="K338" s="1" t="s">
        <v>11516</v>
      </c>
      <c r="L338" s="1" t="s">
        <v>336</v>
      </c>
      <c r="M338" s="1" t="s">
        <v>11852</v>
      </c>
      <c r="N338" s="1" t="s">
        <v>13188</v>
      </c>
      <c r="O338" s="1" t="s">
        <v>336</v>
      </c>
      <c r="P338" s="1" t="s">
        <v>13190</v>
      </c>
      <c r="Q338" s="1" t="s">
        <v>13190</v>
      </c>
      <c r="R338" s="1" t="s">
        <v>14247</v>
      </c>
      <c r="S338" s="1" t="s">
        <v>336</v>
      </c>
      <c r="T338" s="1"/>
      <c r="U338" s="1"/>
      <c r="V338" s="1" t="s">
        <v>14257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5392</v>
      </c>
      <c r="G339" s="1" t="s">
        <v>7010</v>
      </c>
      <c r="H339" s="1" t="s">
        <v>8586</v>
      </c>
      <c r="I339" s="1" t="s">
        <v>10197</v>
      </c>
      <c r="J339" s="1"/>
      <c r="K339" s="1" t="s">
        <v>11516</v>
      </c>
      <c r="L339" s="1" t="s">
        <v>337</v>
      </c>
      <c r="M339" s="1" t="s">
        <v>11853</v>
      </c>
      <c r="N339" s="1" t="s">
        <v>13188</v>
      </c>
      <c r="O339" s="1" t="s">
        <v>337</v>
      </c>
      <c r="P339" s="1" t="s">
        <v>13190</v>
      </c>
      <c r="Q339" s="1" t="s">
        <v>13190</v>
      </c>
      <c r="R339" s="1" t="s">
        <v>14247</v>
      </c>
      <c r="S339" s="1" t="s">
        <v>337</v>
      </c>
      <c r="T339" s="1"/>
      <c r="U339" s="1"/>
      <c r="V339" s="1" t="s">
        <v>14257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5393</v>
      </c>
      <c r="G340" s="1" t="s">
        <v>7011</v>
      </c>
      <c r="H340" s="1" t="s">
        <v>8613</v>
      </c>
      <c r="I340" s="1" t="s">
        <v>10198</v>
      </c>
      <c r="J340" s="1"/>
      <c r="K340" s="1" t="s">
        <v>11516</v>
      </c>
      <c r="L340" s="1" t="s">
        <v>338</v>
      </c>
      <c r="M340" s="1" t="s">
        <v>11854</v>
      </c>
      <c r="N340" s="1" t="s">
        <v>13188</v>
      </c>
      <c r="O340" s="1" t="s">
        <v>338</v>
      </c>
      <c r="P340" s="1" t="s">
        <v>13190</v>
      </c>
      <c r="Q340" s="1" t="s">
        <v>13190</v>
      </c>
      <c r="R340" s="1" t="s">
        <v>14247</v>
      </c>
      <c r="S340" s="1" t="s">
        <v>338</v>
      </c>
      <c r="T340" s="1"/>
      <c r="U340" s="1"/>
      <c r="V340" s="1" t="s">
        <v>14257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5394</v>
      </c>
      <c r="G341" s="1" t="s">
        <v>7012</v>
      </c>
      <c r="H341" s="1" t="s">
        <v>8614</v>
      </c>
      <c r="I341" s="1" t="s">
        <v>10199</v>
      </c>
      <c r="J341" s="1"/>
      <c r="K341" s="1" t="s">
        <v>11516</v>
      </c>
      <c r="L341" s="1" t="s">
        <v>339</v>
      </c>
      <c r="M341" s="1" t="s">
        <v>11855</v>
      </c>
      <c r="N341" s="1" t="s">
        <v>13188</v>
      </c>
      <c r="O341" s="1" t="s">
        <v>339</v>
      </c>
      <c r="P341" s="1" t="s">
        <v>13190</v>
      </c>
      <c r="Q341" s="1" t="s">
        <v>13190</v>
      </c>
      <c r="R341" s="1" t="s">
        <v>14247</v>
      </c>
      <c r="S341" s="1" t="s">
        <v>339</v>
      </c>
      <c r="T341" s="1"/>
      <c r="U341" s="1"/>
      <c r="V341" s="1" t="s">
        <v>14257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3727</v>
      </c>
      <c r="G342" s="1" t="s">
        <v>7013</v>
      </c>
      <c r="H342" s="1" t="s">
        <v>8615</v>
      </c>
      <c r="I342" s="1" t="s">
        <v>10200</v>
      </c>
      <c r="J342" s="1"/>
      <c r="K342" s="1" t="s">
        <v>11516</v>
      </c>
      <c r="L342" s="1" t="s">
        <v>340</v>
      </c>
      <c r="M342" s="1" t="s">
        <v>11856</v>
      </c>
      <c r="N342" s="1" t="s">
        <v>13188</v>
      </c>
      <c r="O342" s="1" t="s">
        <v>340</v>
      </c>
      <c r="P342" s="1" t="s">
        <v>13190</v>
      </c>
      <c r="Q342" s="1" t="s">
        <v>13190</v>
      </c>
      <c r="R342" s="1" t="s">
        <v>14247</v>
      </c>
      <c r="S342" s="1" t="s">
        <v>340</v>
      </c>
      <c r="T342" s="1"/>
      <c r="U342" s="1"/>
      <c r="V342" s="1" t="s">
        <v>14257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5395</v>
      </c>
      <c r="G343" s="1" t="s">
        <v>3728</v>
      </c>
      <c r="H343" s="1" t="s">
        <v>8584</v>
      </c>
      <c r="I343" s="1" t="s">
        <v>10201</v>
      </c>
      <c r="J343" s="1"/>
      <c r="K343" s="1" t="s">
        <v>11516</v>
      </c>
      <c r="L343" s="1" t="s">
        <v>341</v>
      </c>
      <c r="M343" s="1" t="s">
        <v>11857</v>
      </c>
      <c r="N343" s="1" t="s">
        <v>13188</v>
      </c>
      <c r="O343" s="1" t="s">
        <v>341</v>
      </c>
      <c r="P343" s="1" t="s">
        <v>13190</v>
      </c>
      <c r="Q343" s="1" t="s">
        <v>13190</v>
      </c>
      <c r="R343" s="1" t="s">
        <v>14247</v>
      </c>
      <c r="S343" s="1" t="s">
        <v>341</v>
      </c>
      <c r="T343" s="1"/>
      <c r="U343" s="1"/>
      <c r="V343" s="1" t="s">
        <v>14257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5396</v>
      </c>
      <c r="G344" s="1" t="s">
        <v>7014</v>
      </c>
      <c r="H344" s="1" t="s">
        <v>8588</v>
      </c>
      <c r="I344" s="1" t="s">
        <v>10202</v>
      </c>
      <c r="J344" s="1"/>
      <c r="K344" s="1" t="s">
        <v>11516</v>
      </c>
      <c r="L344" s="1" t="s">
        <v>342</v>
      </c>
      <c r="M344" s="1" t="s">
        <v>11858</v>
      </c>
      <c r="N344" s="1" t="s">
        <v>13188</v>
      </c>
      <c r="O344" s="1" t="s">
        <v>342</v>
      </c>
      <c r="P344" s="1" t="s">
        <v>13190</v>
      </c>
      <c r="Q344" s="1" t="s">
        <v>13190</v>
      </c>
      <c r="R344" s="1" t="s">
        <v>14247</v>
      </c>
      <c r="S344" s="1" t="s">
        <v>342</v>
      </c>
      <c r="T344" s="1"/>
      <c r="U344" s="1"/>
      <c r="V344" s="1" t="s">
        <v>14257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5397</v>
      </c>
      <c r="G345" s="1" t="s">
        <v>7015</v>
      </c>
      <c r="H345" s="1" t="s">
        <v>8574</v>
      </c>
      <c r="I345" s="1" t="s">
        <v>10203</v>
      </c>
      <c r="J345" s="1"/>
      <c r="K345" s="1" t="s">
        <v>11516</v>
      </c>
      <c r="L345" s="1" t="s">
        <v>343</v>
      </c>
      <c r="M345" s="1" t="s">
        <v>11859</v>
      </c>
      <c r="N345" s="1" t="s">
        <v>13188</v>
      </c>
      <c r="O345" s="1" t="s">
        <v>343</v>
      </c>
      <c r="P345" s="1" t="s">
        <v>13190</v>
      </c>
      <c r="Q345" s="1" t="s">
        <v>13190</v>
      </c>
      <c r="R345" s="1" t="s">
        <v>14247</v>
      </c>
      <c r="S345" s="1" t="s">
        <v>343</v>
      </c>
      <c r="T345" s="1"/>
      <c r="U345" s="1"/>
      <c r="V345" s="1" t="s">
        <v>14257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5398</v>
      </c>
      <c r="G346" s="1" t="s">
        <v>7016</v>
      </c>
      <c r="H346" s="1" t="s">
        <v>8616</v>
      </c>
      <c r="I346" s="1" t="s">
        <v>10204</v>
      </c>
      <c r="J346" s="1"/>
      <c r="K346" s="1" t="s">
        <v>11516</v>
      </c>
      <c r="L346" s="1" t="s">
        <v>344</v>
      </c>
      <c r="M346" s="1" t="s">
        <v>11860</v>
      </c>
      <c r="N346" s="1" t="s">
        <v>13188</v>
      </c>
      <c r="O346" s="1" t="s">
        <v>344</v>
      </c>
      <c r="P346" s="1" t="s">
        <v>13190</v>
      </c>
      <c r="Q346" s="1" t="s">
        <v>13190</v>
      </c>
      <c r="R346" s="1" t="s">
        <v>14247</v>
      </c>
      <c r="S346" s="1" t="s">
        <v>344</v>
      </c>
      <c r="T346" s="1"/>
      <c r="U346" s="1"/>
      <c r="V346" s="1" t="s">
        <v>14257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5399</v>
      </c>
      <c r="G347" s="1" t="s">
        <v>7017</v>
      </c>
      <c r="H347" s="1" t="s">
        <v>8573</v>
      </c>
      <c r="I347" s="1" t="s">
        <v>10205</v>
      </c>
      <c r="J347" s="1"/>
      <c r="K347" s="1" t="s">
        <v>11516</v>
      </c>
      <c r="L347" s="1" t="s">
        <v>345</v>
      </c>
      <c r="M347" s="1" t="s">
        <v>11861</v>
      </c>
      <c r="N347" s="1" t="s">
        <v>13188</v>
      </c>
      <c r="O347" s="1" t="s">
        <v>345</v>
      </c>
      <c r="P347" s="1" t="s">
        <v>13190</v>
      </c>
      <c r="Q347" s="1" t="s">
        <v>13190</v>
      </c>
      <c r="R347" s="1" t="s">
        <v>14247</v>
      </c>
      <c r="S347" s="1" t="s">
        <v>345</v>
      </c>
      <c r="T347" s="1"/>
      <c r="U347" s="1"/>
      <c r="V347" s="1" t="s">
        <v>14257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5400</v>
      </c>
      <c r="G348" s="1" t="s">
        <v>7018</v>
      </c>
      <c r="H348" s="1" t="s">
        <v>8617</v>
      </c>
      <c r="I348" s="1" t="s">
        <v>10206</v>
      </c>
      <c r="J348" s="1"/>
      <c r="K348" s="1" t="s">
        <v>11516</v>
      </c>
      <c r="L348" s="1" t="s">
        <v>346</v>
      </c>
      <c r="M348" s="1" t="s">
        <v>11862</v>
      </c>
      <c r="N348" s="1" t="s">
        <v>13188</v>
      </c>
      <c r="O348" s="1" t="s">
        <v>346</v>
      </c>
      <c r="P348" s="1" t="s">
        <v>13190</v>
      </c>
      <c r="Q348" s="1" t="s">
        <v>13190</v>
      </c>
      <c r="R348" s="1" t="s">
        <v>14247</v>
      </c>
      <c r="S348" s="1" t="s">
        <v>346</v>
      </c>
      <c r="T348" s="1"/>
      <c r="U348" s="1"/>
      <c r="V348" s="1" t="s">
        <v>14257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5401</v>
      </c>
      <c r="G349" s="1" t="s">
        <v>7019</v>
      </c>
      <c r="H349" s="1" t="s">
        <v>8590</v>
      </c>
      <c r="I349" s="1" t="s">
        <v>10207</v>
      </c>
      <c r="J349" s="1"/>
      <c r="K349" s="1" t="s">
        <v>11516</v>
      </c>
      <c r="L349" s="1" t="s">
        <v>347</v>
      </c>
      <c r="M349" s="1" t="s">
        <v>11863</v>
      </c>
      <c r="N349" s="1" t="s">
        <v>13188</v>
      </c>
      <c r="O349" s="1" t="s">
        <v>347</v>
      </c>
      <c r="P349" s="1" t="s">
        <v>13190</v>
      </c>
      <c r="Q349" s="1" t="s">
        <v>13190</v>
      </c>
      <c r="R349" s="1" t="s">
        <v>14247</v>
      </c>
      <c r="S349" s="1" t="s">
        <v>347</v>
      </c>
      <c r="T349" s="1"/>
      <c r="U349" s="1"/>
      <c r="V349" s="1" t="s">
        <v>14257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5402</v>
      </c>
      <c r="G350" s="1" t="s">
        <v>7020</v>
      </c>
      <c r="H350" s="1" t="s">
        <v>8618</v>
      </c>
      <c r="I350" s="1" t="s">
        <v>10208</v>
      </c>
      <c r="J350" s="1"/>
      <c r="K350" s="1" t="s">
        <v>11516</v>
      </c>
      <c r="L350" s="1" t="s">
        <v>348</v>
      </c>
      <c r="M350" s="1" t="s">
        <v>11864</v>
      </c>
      <c r="N350" s="1" t="s">
        <v>13188</v>
      </c>
      <c r="O350" s="1" t="s">
        <v>348</v>
      </c>
      <c r="P350" s="1" t="s">
        <v>13190</v>
      </c>
      <c r="Q350" s="1" t="s">
        <v>13190</v>
      </c>
      <c r="R350" s="1" t="s">
        <v>14247</v>
      </c>
      <c r="S350" s="1" t="s">
        <v>348</v>
      </c>
      <c r="T350" s="1"/>
      <c r="U350" s="1"/>
      <c r="V350" s="1" t="s">
        <v>14257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5403</v>
      </c>
      <c r="G351" s="1" t="s">
        <v>7021</v>
      </c>
      <c r="H351" s="1" t="s">
        <v>8619</v>
      </c>
      <c r="I351" s="1" t="s">
        <v>10209</v>
      </c>
      <c r="J351" s="1"/>
      <c r="K351" s="1" t="s">
        <v>11516</v>
      </c>
      <c r="L351" s="1" t="s">
        <v>349</v>
      </c>
      <c r="M351" s="1" t="s">
        <v>11865</v>
      </c>
      <c r="N351" s="1" t="s">
        <v>13188</v>
      </c>
      <c r="O351" s="1" t="s">
        <v>349</v>
      </c>
      <c r="P351" s="1" t="s">
        <v>13190</v>
      </c>
      <c r="Q351" s="1" t="s">
        <v>13190</v>
      </c>
      <c r="R351" s="1" t="s">
        <v>14247</v>
      </c>
      <c r="S351" s="1" t="s">
        <v>349</v>
      </c>
      <c r="T351" s="1"/>
      <c r="U351" s="1"/>
      <c r="V351" s="1" t="s">
        <v>14257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5404</v>
      </c>
      <c r="G352" s="1" t="s">
        <v>7022</v>
      </c>
      <c r="H352" s="1" t="s">
        <v>8620</v>
      </c>
      <c r="I352" s="1" t="s">
        <v>10210</v>
      </c>
      <c r="J352" s="1"/>
      <c r="K352" s="1" t="s">
        <v>11516</v>
      </c>
      <c r="L352" s="1" t="s">
        <v>350</v>
      </c>
      <c r="M352" s="1" t="s">
        <v>11866</v>
      </c>
      <c r="N352" s="1" t="s">
        <v>13188</v>
      </c>
      <c r="O352" s="1" t="s">
        <v>350</v>
      </c>
      <c r="P352" s="1" t="s">
        <v>13191</v>
      </c>
      <c r="Q352" s="1" t="s">
        <v>13199</v>
      </c>
      <c r="R352" s="1" t="s">
        <v>14247</v>
      </c>
      <c r="S352" s="1" t="s">
        <v>350</v>
      </c>
      <c r="T352" s="1" t="s">
        <v>14249</v>
      </c>
      <c r="U352" s="1"/>
      <c r="V352" s="1" t="s">
        <v>14257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5405</v>
      </c>
      <c r="G353" s="1" t="s">
        <v>7023</v>
      </c>
      <c r="H353" s="1" t="s">
        <v>8621</v>
      </c>
      <c r="I353" s="1" t="s">
        <v>10211</v>
      </c>
      <c r="J353" s="1"/>
      <c r="K353" s="1" t="s">
        <v>11516</v>
      </c>
      <c r="L353" s="1" t="s">
        <v>351</v>
      </c>
      <c r="M353" s="1" t="s">
        <v>11867</v>
      </c>
      <c r="N353" s="1" t="s">
        <v>13188</v>
      </c>
      <c r="O353" s="1" t="s">
        <v>351</v>
      </c>
      <c r="P353" s="1" t="s">
        <v>13191</v>
      </c>
      <c r="Q353" s="1" t="s">
        <v>13200</v>
      </c>
      <c r="R353" s="1" t="s">
        <v>14247</v>
      </c>
      <c r="S353" s="1" t="s">
        <v>351</v>
      </c>
      <c r="T353" s="1"/>
      <c r="U353" s="1"/>
      <c r="V353" s="1" t="s">
        <v>14257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5406</v>
      </c>
      <c r="G354" s="1" t="s">
        <v>7024</v>
      </c>
      <c r="H354" s="1" t="s">
        <v>8622</v>
      </c>
      <c r="I354" s="1" t="s">
        <v>10212</v>
      </c>
      <c r="J354" s="1"/>
      <c r="K354" s="1" t="s">
        <v>11516</v>
      </c>
      <c r="L354" s="1" t="s">
        <v>352</v>
      </c>
      <c r="M354" s="1" t="s">
        <v>11868</v>
      </c>
      <c r="N354" s="1" t="s">
        <v>13188</v>
      </c>
      <c r="O354" s="1" t="s">
        <v>352</v>
      </c>
      <c r="P354" s="1" t="s">
        <v>13191</v>
      </c>
      <c r="Q354" s="1" t="s">
        <v>13201</v>
      </c>
      <c r="R354" s="1" t="s">
        <v>14247</v>
      </c>
      <c r="S354" s="1" t="s">
        <v>352</v>
      </c>
      <c r="T354" s="1"/>
      <c r="U354" s="1"/>
      <c r="V354" s="1" t="s">
        <v>14257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5407</v>
      </c>
      <c r="G355" s="1" t="s">
        <v>7025</v>
      </c>
      <c r="H355" s="1" t="s">
        <v>8623</v>
      </c>
      <c r="I355" s="1" t="s">
        <v>10213</v>
      </c>
      <c r="J355" s="1"/>
      <c r="K355" s="1" t="s">
        <v>11516</v>
      </c>
      <c r="L355" s="1" t="s">
        <v>353</v>
      </c>
      <c r="M355" s="1" t="s">
        <v>11869</v>
      </c>
      <c r="N355" s="1" t="s">
        <v>13188</v>
      </c>
      <c r="O355" s="1" t="s">
        <v>353</v>
      </c>
      <c r="P355" s="1" t="s">
        <v>13191</v>
      </c>
      <c r="Q355" s="1" t="s">
        <v>13202</v>
      </c>
      <c r="R355" s="1" t="s">
        <v>14247</v>
      </c>
      <c r="S355" s="1" t="s">
        <v>353</v>
      </c>
      <c r="T355" s="1"/>
      <c r="U355" s="1"/>
      <c r="V355" s="1" t="s">
        <v>14257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5408</v>
      </c>
      <c r="G356" s="1" t="s">
        <v>7026</v>
      </c>
      <c r="H356" s="1" t="s">
        <v>8624</v>
      </c>
      <c r="I356" s="1" t="s">
        <v>10214</v>
      </c>
      <c r="J356" s="1"/>
      <c r="K356" s="1" t="s">
        <v>11516</v>
      </c>
      <c r="L356" s="1" t="s">
        <v>354</v>
      </c>
      <c r="M356" s="1" t="s">
        <v>11870</v>
      </c>
      <c r="N356" s="1" t="s">
        <v>13188</v>
      </c>
      <c r="O356" s="1" t="s">
        <v>354</v>
      </c>
      <c r="P356" s="1" t="s">
        <v>13191</v>
      </c>
      <c r="Q356" s="1" t="s">
        <v>13203</v>
      </c>
      <c r="R356" s="1" t="s">
        <v>14247</v>
      </c>
      <c r="S356" s="1" t="s">
        <v>354</v>
      </c>
      <c r="T356" s="1"/>
      <c r="U356" s="1"/>
      <c r="V356" s="1" t="s">
        <v>14257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5409</v>
      </c>
      <c r="G357" s="1" t="s">
        <v>7027</v>
      </c>
      <c r="H357" s="1" t="s">
        <v>8625</v>
      </c>
      <c r="I357" s="1" t="s">
        <v>10215</v>
      </c>
      <c r="J357" s="1"/>
      <c r="K357" s="1" t="s">
        <v>11516</v>
      </c>
      <c r="L357" s="1" t="s">
        <v>355</v>
      </c>
      <c r="M357" s="1" t="s">
        <v>11871</v>
      </c>
      <c r="N357" s="1" t="s">
        <v>13188</v>
      </c>
      <c r="O357" s="1" t="s">
        <v>355</v>
      </c>
      <c r="P357" s="1" t="s">
        <v>13191</v>
      </c>
      <c r="Q357" s="1" t="s">
        <v>13204</v>
      </c>
      <c r="R357" s="1" t="s">
        <v>14247</v>
      </c>
      <c r="S357" s="1" t="s">
        <v>355</v>
      </c>
      <c r="T357" s="1"/>
      <c r="U357" s="1"/>
      <c r="V357" s="1" t="s">
        <v>14257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5410</v>
      </c>
      <c r="G358" s="1" t="s">
        <v>7028</v>
      </c>
      <c r="H358" s="1" t="s">
        <v>8626</v>
      </c>
      <c r="I358" s="1" t="s">
        <v>10216</v>
      </c>
      <c r="J358" s="1"/>
      <c r="K358" s="1" t="s">
        <v>11516</v>
      </c>
      <c r="L358" s="1" t="s">
        <v>356</v>
      </c>
      <c r="M358" s="1" t="s">
        <v>11872</v>
      </c>
      <c r="N358" s="1" t="s">
        <v>13188</v>
      </c>
      <c r="O358" s="1" t="s">
        <v>356</v>
      </c>
      <c r="P358" s="1" t="s">
        <v>13191</v>
      </c>
      <c r="Q358" s="1" t="s">
        <v>13205</v>
      </c>
      <c r="R358" s="1" t="s">
        <v>14247</v>
      </c>
      <c r="S358" s="1" t="s">
        <v>356</v>
      </c>
      <c r="T358" s="1"/>
      <c r="U358" s="1"/>
      <c r="V358" s="1" t="s">
        <v>14257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5411</v>
      </c>
      <c r="G359" s="1" t="s">
        <v>3744</v>
      </c>
      <c r="H359" s="1" t="s">
        <v>8627</v>
      </c>
      <c r="I359" s="1" t="s">
        <v>10217</v>
      </c>
      <c r="J359" s="1"/>
      <c r="K359" s="1" t="s">
        <v>11516</v>
      </c>
      <c r="L359" s="1" t="s">
        <v>357</v>
      </c>
      <c r="M359" s="1" t="s">
        <v>11873</v>
      </c>
      <c r="N359" s="1" t="s">
        <v>13188</v>
      </c>
      <c r="O359" s="1" t="s">
        <v>357</v>
      </c>
      <c r="P359" s="1" t="s">
        <v>13191</v>
      </c>
      <c r="Q359" s="1" t="s">
        <v>13206</v>
      </c>
      <c r="R359" s="1" t="s">
        <v>14247</v>
      </c>
      <c r="S359" s="1" t="s">
        <v>357</v>
      </c>
      <c r="T359" s="1"/>
      <c r="U359" s="1"/>
      <c r="V359" s="1" t="s">
        <v>14257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5412</v>
      </c>
      <c r="G360" s="1" t="s">
        <v>7029</v>
      </c>
      <c r="H360" s="1" t="s">
        <v>8628</v>
      </c>
      <c r="I360" s="1" t="s">
        <v>10218</v>
      </c>
      <c r="J360" s="1"/>
      <c r="K360" s="1" t="s">
        <v>11516</v>
      </c>
      <c r="L360" s="1" t="s">
        <v>358</v>
      </c>
      <c r="M360" s="1" t="s">
        <v>11874</v>
      </c>
      <c r="N360" s="1" t="s">
        <v>13188</v>
      </c>
      <c r="O360" s="1" t="s">
        <v>358</v>
      </c>
      <c r="P360" s="1" t="s">
        <v>13191</v>
      </c>
      <c r="Q360" s="1" t="s">
        <v>13207</v>
      </c>
      <c r="R360" s="1" t="s">
        <v>14247</v>
      </c>
      <c r="S360" s="1" t="s">
        <v>358</v>
      </c>
      <c r="T360" s="1"/>
      <c r="U360" s="1"/>
      <c r="V360" s="1" t="s">
        <v>14257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5413</v>
      </c>
      <c r="G361" s="1" t="s">
        <v>7030</v>
      </c>
      <c r="H361" s="1" t="s">
        <v>8629</v>
      </c>
      <c r="I361" s="1" t="s">
        <v>10219</v>
      </c>
      <c r="J361" s="1"/>
      <c r="K361" s="1" t="s">
        <v>11516</v>
      </c>
      <c r="L361" s="1" t="s">
        <v>359</v>
      </c>
      <c r="M361" s="1" t="s">
        <v>11875</v>
      </c>
      <c r="N361" s="1" t="s">
        <v>13188</v>
      </c>
      <c r="O361" s="1" t="s">
        <v>359</v>
      </c>
      <c r="P361" s="1" t="s">
        <v>13191</v>
      </c>
      <c r="Q361" s="1" t="s">
        <v>13208</v>
      </c>
      <c r="R361" s="1" t="s">
        <v>14247</v>
      </c>
      <c r="S361" s="1" t="s">
        <v>359</v>
      </c>
      <c r="T361" s="1"/>
      <c r="U361" s="1"/>
      <c r="V361" s="1" t="s">
        <v>14257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5414</v>
      </c>
      <c r="G362" s="1" t="s">
        <v>7031</v>
      </c>
      <c r="H362" s="1" t="s">
        <v>8630</v>
      </c>
      <c r="I362" s="1" t="s">
        <v>10220</v>
      </c>
      <c r="J362" s="1"/>
      <c r="K362" s="1" t="s">
        <v>11516</v>
      </c>
      <c r="L362" s="1" t="s">
        <v>360</v>
      </c>
      <c r="M362" s="1" t="s">
        <v>11876</v>
      </c>
      <c r="N362" s="1" t="s">
        <v>13188</v>
      </c>
      <c r="O362" s="1" t="s">
        <v>360</v>
      </c>
      <c r="P362" s="1" t="s">
        <v>13191</v>
      </c>
      <c r="Q362" s="1" t="s">
        <v>13209</v>
      </c>
      <c r="R362" s="1" t="s">
        <v>14247</v>
      </c>
      <c r="S362" s="1" t="s">
        <v>360</v>
      </c>
      <c r="T362" s="1"/>
      <c r="U362" s="1"/>
      <c r="V362" s="1" t="s">
        <v>14257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5415</v>
      </c>
      <c r="G363" s="1" t="s">
        <v>7032</v>
      </c>
      <c r="H363" s="1" t="s">
        <v>7040</v>
      </c>
      <c r="I363" s="1" t="s">
        <v>10221</v>
      </c>
      <c r="J363" s="1"/>
      <c r="K363" s="1" t="s">
        <v>11516</v>
      </c>
      <c r="L363" s="1" t="s">
        <v>361</v>
      </c>
      <c r="M363" s="1" t="s">
        <v>11877</v>
      </c>
      <c r="N363" s="1" t="s">
        <v>13188</v>
      </c>
      <c r="O363" s="1" t="s">
        <v>361</v>
      </c>
      <c r="P363" s="1" t="s">
        <v>13191</v>
      </c>
      <c r="Q363" s="1" t="s">
        <v>13210</v>
      </c>
      <c r="R363" s="1" t="s">
        <v>14247</v>
      </c>
      <c r="S363" s="1" t="s">
        <v>361</v>
      </c>
      <c r="T363" s="1"/>
      <c r="U363" s="1"/>
      <c r="V363" s="1" t="s">
        <v>14257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5416</v>
      </c>
      <c r="G364" s="1" t="s">
        <v>7033</v>
      </c>
      <c r="H364" s="1" t="s">
        <v>8631</v>
      </c>
      <c r="I364" s="1" t="s">
        <v>10222</v>
      </c>
      <c r="J364" s="1"/>
      <c r="K364" s="1" t="s">
        <v>11516</v>
      </c>
      <c r="L364" s="1" t="s">
        <v>362</v>
      </c>
      <c r="M364" s="1" t="s">
        <v>11878</v>
      </c>
      <c r="N364" s="1" t="s">
        <v>13188</v>
      </c>
      <c r="O364" s="1" t="s">
        <v>362</v>
      </c>
      <c r="P364" s="1" t="s">
        <v>13191</v>
      </c>
      <c r="Q364" s="1" t="s">
        <v>13211</v>
      </c>
      <c r="R364" s="1" t="s">
        <v>14247</v>
      </c>
      <c r="S364" s="1" t="s">
        <v>362</v>
      </c>
      <c r="T364" s="1"/>
      <c r="U364" s="1"/>
      <c r="V364" s="1" t="s">
        <v>14257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5417</v>
      </c>
      <c r="G365" s="1" t="s">
        <v>7034</v>
      </c>
      <c r="H365" s="1" t="s">
        <v>8632</v>
      </c>
      <c r="I365" s="1" t="s">
        <v>10223</v>
      </c>
      <c r="J365" s="1"/>
      <c r="K365" s="1" t="s">
        <v>11516</v>
      </c>
      <c r="L365" s="1" t="s">
        <v>363</v>
      </c>
      <c r="M365" s="1" t="s">
        <v>11879</v>
      </c>
      <c r="N365" s="1" t="s">
        <v>13188</v>
      </c>
      <c r="O365" s="1" t="s">
        <v>363</v>
      </c>
      <c r="P365" s="1" t="s">
        <v>13191</v>
      </c>
      <c r="Q365" s="1" t="s">
        <v>13212</v>
      </c>
      <c r="R365" s="1" t="s">
        <v>14247</v>
      </c>
      <c r="S365" s="1" t="s">
        <v>363</v>
      </c>
      <c r="T365" s="1"/>
      <c r="U365" s="1"/>
      <c r="V365" s="1" t="s">
        <v>14257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5418</v>
      </c>
      <c r="G366" s="1" t="s">
        <v>7035</v>
      </c>
      <c r="H366" s="1" t="s">
        <v>8633</v>
      </c>
      <c r="I366" s="1" t="s">
        <v>10224</v>
      </c>
      <c r="J366" s="1"/>
      <c r="K366" s="1" t="s">
        <v>11516</v>
      </c>
      <c r="L366" s="1" t="s">
        <v>364</v>
      </c>
      <c r="M366" s="1" t="s">
        <v>11880</v>
      </c>
      <c r="N366" s="1" t="s">
        <v>13188</v>
      </c>
      <c r="O366" s="1" t="s">
        <v>364</v>
      </c>
      <c r="P366" s="1" t="s">
        <v>13191</v>
      </c>
      <c r="Q366" s="1" t="s">
        <v>13213</v>
      </c>
      <c r="R366" s="1" t="s">
        <v>14247</v>
      </c>
      <c r="S366" s="1" t="s">
        <v>364</v>
      </c>
      <c r="T366" s="1"/>
      <c r="U366" s="1"/>
      <c r="V366" s="1" t="s">
        <v>14257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5419</v>
      </c>
      <c r="G367" s="1" t="s">
        <v>7036</v>
      </c>
      <c r="H367" s="1" t="s">
        <v>8634</v>
      </c>
      <c r="I367" s="1" t="s">
        <v>10225</v>
      </c>
      <c r="J367" s="1"/>
      <c r="K367" s="1" t="s">
        <v>11516</v>
      </c>
      <c r="L367" s="1" t="s">
        <v>365</v>
      </c>
      <c r="M367" s="1" t="s">
        <v>11881</v>
      </c>
      <c r="N367" s="1" t="s">
        <v>13188</v>
      </c>
      <c r="O367" s="1" t="s">
        <v>365</v>
      </c>
      <c r="P367" s="1" t="s">
        <v>13191</v>
      </c>
      <c r="Q367" s="1" t="s">
        <v>13214</v>
      </c>
      <c r="R367" s="1" t="s">
        <v>14247</v>
      </c>
      <c r="S367" s="1" t="s">
        <v>365</v>
      </c>
      <c r="T367" s="1"/>
      <c r="U367" s="1"/>
      <c r="V367" s="1" t="s">
        <v>14257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5420</v>
      </c>
      <c r="G368" s="1" t="s">
        <v>7037</v>
      </c>
      <c r="H368" s="1" t="s">
        <v>8634</v>
      </c>
      <c r="I368" s="1" t="s">
        <v>10226</v>
      </c>
      <c r="J368" s="1"/>
      <c r="K368" s="1" t="s">
        <v>11516</v>
      </c>
      <c r="L368" s="1" t="s">
        <v>366</v>
      </c>
      <c r="M368" s="1" t="s">
        <v>11882</v>
      </c>
      <c r="N368" s="1" t="s">
        <v>13188</v>
      </c>
      <c r="O368" s="1" t="s">
        <v>366</v>
      </c>
      <c r="P368" s="1" t="s">
        <v>13191</v>
      </c>
      <c r="Q368" s="1" t="s">
        <v>13214</v>
      </c>
      <c r="R368" s="1" t="s">
        <v>14247</v>
      </c>
      <c r="S368" s="1" t="s">
        <v>366</v>
      </c>
      <c r="T368" s="1"/>
      <c r="U368" s="1"/>
      <c r="V368" s="1" t="s">
        <v>14257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5421</v>
      </c>
      <c r="G369" s="1" t="s">
        <v>7038</v>
      </c>
      <c r="H369" s="1" t="s">
        <v>8625</v>
      </c>
      <c r="I369" s="1" t="s">
        <v>10227</v>
      </c>
      <c r="J369" s="1"/>
      <c r="K369" s="1" t="s">
        <v>11516</v>
      </c>
      <c r="L369" s="1" t="s">
        <v>367</v>
      </c>
      <c r="M369" s="1" t="s">
        <v>11883</v>
      </c>
      <c r="N369" s="1" t="s">
        <v>13188</v>
      </c>
      <c r="O369" s="1" t="s">
        <v>367</v>
      </c>
      <c r="P369" s="1" t="s">
        <v>13191</v>
      </c>
      <c r="Q369" s="1" t="s">
        <v>13204</v>
      </c>
      <c r="R369" s="1" t="s">
        <v>14247</v>
      </c>
      <c r="S369" s="1" t="s">
        <v>367</v>
      </c>
      <c r="T369" s="1"/>
      <c r="U369" s="1"/>
      <c r="V369" s="1" t="s">
        <v>14257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5422</v>
      </c>
      <c r="G370" s="1" t="s">
        <v>7039</v>
      </c>
      <c r="H370" s="1" t="s">
        <v>8635</v>
      </c>
      <c r="I370" s="1" t="s">
        <v>10228</v>
      </c>
      <c r="J370" s="1"/>
      <c r="K370" s="1" t="s">
        <v>11516</v>
      </c>
      <c r="L370" s="1" t="s">
        <v>368</v>
      </c>
      <c r="M370" s="1" t="s">
        <v>11884</v>
      </c>
      <c r="N370" s="1" t="s">
        <v>13188</v>
      </c>
      <c r="O370" s="1" t="s">
        <v>368</v>
      </c>
      <c r="P370" s="1" t="s">
        <v>13191</v>
      </c>
      <c r="Q370" s="1" t="s">
        <v>13215</v>
      </c>
      <c r="R370" s="1" t="s">
        <v>14247</v>
      </c>
      <c r="S370" s="1" t="s">
        <v>368</v>
      </c>
      <c r="T370" s="1"/>
      <c r="U370" s="1"/>
      <c r="V370" s="1" t="s">
        <v>14257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5423</v>
      </c>
      <c r="G371" s="1" t="s">
        <v>7040</v>
      </c>
      <c r="H371" s="1" t="s">
        <v>7040</v>
      </c>
      <c r="I371" s="1" t="s">
        <v>10229</v>
      </c>
      <c r="J371" s="1"/>
      <c r="K371" s="1" t="s">
        <v>11516</v>
      </c>
      <c r="L371" s="1" t="s">
        <v>369</v>
      </c>
      <c r="M371" s="1" t="s">
        <v>11885</v>
      </c>
      <c r="N371" s="1" t="s">
        <v>13188</v>
      </c>
      <c r="O371" s="1" t="s">
        <v>369</v>
      </c>
      <c r="P371" s="1" t="s">
        <v>13191</v>
      </c>
      <c r="Q371" s="1" t="s">
        <v>13210</v>
      </c>
      <c r="R371" s="1" t="s">
        <v>14247</v>
      </c>
      <c r="S371" s="1" t="s">
        <v>369</v>
      </c>
      <c r="T371" s="1"/>
      <c r="U371" s="1"/>
      <c r="V371" s="1" t="s">
        <v>14257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5424</v>
      </c>
      <c r="G372" s="1" t="s">
        <v>7041</v>
      </c>
      <c r="H372" s="1" t="s">
        <v>8636</v>
      </c>
      <c r="I372" s="1" t="s">
        <v>10230</v>
      </c>
      <c r="J372" s="1"/>
      <c r="K372" s="1" t="s">
        <v>11516</v>
      </c>
      <c r="L372" s="1" t="s">
        <v>370</v>
      </c>
      <c r="M372" s="1" t="s">
        <v>11886</v>
      </c>
      <c r="N372" s="1" t="s">
        <v>13188</v>
      </c>
      <c r="O372" s="1" t="s">
        <v>370</v>
      </c>
      <c r="P372" s="1" t="s">
        <v>13191</v>
      </c>
      <c r="Q372" s="1" t="s">
        <v>13216</v>
      </c>
      <c r="R372" s="1" t="s">
        <v>14247</v>
      </c>
      <c r="S372" s="1" t="s">
        <v>370</v>
      </c>
      <c r="T372" s="1"/>
      <c r="U372" s="1"/>
      <c r="V372" s="1" t="s">
        <v>14257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5425</v>
      </c>
      <c r="G373" s="1" t="s">
        <v>7042</v>
      </c>
      <c r="H373" s="1" t="s">
        <v>8637</v>
      </c>
      <c r="I373" s="1" t="s">
        <v>10231</v>
      </c>
      <c r="J373" s="1"/>
      <c r="K373" s="1" t="s">
        <v>11516</v>
      </c>
      <c r="L373" s="1" t="s">
        <v>371</v>
      </c>
      <c r="M373" s="1" t="s">
        <v>11887</v>
      </c>
      <c r="N373" s="1" t="s">
        <v>13188</v>
      </c>
      <c r="O373" s="1" t="s">
        <v>371</v>
      </c>
      <c r="P373" s="1" t="s">
        <v>13191</v>
      </c>
      <c r="Q373" s="1" t="s">
        <v>13217</v>
      </c>
      <c r="R373" s="1" t="s">
        <v>14247</v>
      </c>
      <c r="S373" s="1" t="s">
        <v>371</v>
      </c>
      <c r="T373" s="1"/>
      <c r="U373" s="1"/>
      <c r="V373" s="1" t="s">
        <v>14257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5426</v>
      </c>
      <c r="G374" s="1" t="s">
        <v>7043</v>
      </c>
      <c r="H374" s="1" t="s">
        <v>7040</v>
      </c>
      <c r="I374" s="1" t="s">
        <v>10232</v>
      </c>
      <c r="J374" s="1"/>
      <c r="K374" s="1" t="s">
        <v>11516</v>
      </c>
      <c r="L374" s="1" t="s">
        <v>372</v>
      </c>
      <c r="M374" s="1" t="s">
        <v>11888</v>
      </c>
      <c r="N374" s="1" t="s">
        <v>13188</v>
      </c>
      <c r="O374" s="1" t="s">
        <v>372</v>
      </c>
      <c r="P374" s="1" t="s">
        <v>13191</v>
      </c>
      <c r="Q374" s="1" t="s">
        <v>13210</v>
      </c>
      <c r="R374" s="1" t="s">
        <v>14247</v>
      </c>
      <c r="S374" s="1" t="s">
        <v>372</v>
      </c>
      <c r="T374" s="1"/>
      <c r="U374" s="1"/>
      <c r="V374" s="1" t="s">
        <v>14257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5427</v>
      </c>
      <c r="G375" s="1" t="s">
        <v>7044</v>
      </c>
      <c r="H375" s="1" t="s">
        <v>8638</v>
      </c>
      <c r="I375" s="1" t="s">
        <v>10233</v>
      </c>
      <c r="J375" s="1"/>
      <c r="K375" s="1" t="s">
        <v>11516</v>
      </c>
      <c r="L375" s="1" t="s">
        <v>373</v>
      </c>
      <c r="M375" s="1" t="s">
        <v>11889</v>
      </c>
      <c r="N375" s="1" t="s">
        <v>13188</v>
      </c>
      <c r="O375" s="1" t="s">
        <v>373</v>
      </c>
      <c r="P375" s="1" t="s">
        <v>13191</v>
      </c>
      <c r="Q375" s="1" t="s">
        <v>13218</v>
      </c>
      <c r="R375" s="1" t="s">
        <v>14247</v>
      </c>
      <c r="S375" s="1" t="s">
        <v>373</v>
      </c>
      <c r="T375" s="1"/>
      <c r="U375" s="1"/>
      <c r="V375" s="1" t="s">
        <v>14257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5428</v>
      </c>
      <c r="G376" s="1" t="s">
        <v>7045</v>
      </c>
      <c r="H376" s="1" t="s">
        <v>8639</v>
      </c>
      <c r="I376" s="1" t="s">
        <v>10234</v>
      </c>
      <c r="J376" s="1"/>
      <c r="K376" s="1" t="s">
        <v>11516</v>
      </c>
      <c r="L376" s="1" t="s">
        <v>374</v>
      </c>
      <c r="M376" s="1" t="s">
        <v>11890</v>
      </c>
      <c r="N376" s="1" t="s">
        <v>13188</v>
      </c>
      <c r="O376" s="1" t="s">
        <v>374</v>
      </c>
      <c r="P376" s="1" t="s">
        <v>13191</v>
      </c>
      <c r="Q376" s="1" t="s">
        <v>13219</v>
      </c>
      <c r="R376" s="1" t="s">
        <v>14247</v>
      </c>
      <c r="S376" s="1" t="s">
        <v>374</v>
      </c>
      <c r="T376" s="1"/>
      <c r="U376" s="1"/>
      <c r="V376" s="1" t="s">
        <v>14257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5429</v>
      </c>
      <c r="G377" s="1" t="s">
        <v>7046</v>
      </c>
      <c r="H377" s="1" t="s">
        <v>8640</v>
      </c>
      <c r="I377" s="1" t="s">
        <v>10235</v>
      </c>
      <c r="J377" s="1"/>
      <c r="K377" s="1" t="s">
        <v>11516</v>
      </c>
      <c r="L377" s="1" t="s">
        <v>375</v>
      </c>
      <c r="M377" s="1" t="s">
        <v>11891</v>
      </c>
      <c r="N377" s="1" t="s">
        <v>13188</v>
      </c>
      <c r="O377" s="1" t="s">
        <v>375</v>
      </c>
      <c r="P377" s="1" t="s">
        <v>13191</v>
      </c>
      <c r="Q377" s="1" t="s">
        <v>13220</v>
      </c>
      <c r="R377" s="1" t="s">
        <v>14247</v>
      </c>
      <c r="S377" s="1" t="s">
        <v>375</v>
      </c>
      <c r="T377" s="1"/>
      <c r="U377" s="1"/>
      <c r="V377" s="1" t="s">
        <v>14257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5430</v>
      </c>
      <c r="G378" s="1" t="s">
        <v>7047</v>
      </c>
      <c r="H378" s="1" t="s">
        <v>8641</v>
      </c>
      <c r="I378" s="1" t="s">
        <v>10236</v>
      </c>
      <c r="J378" s="1"/>
      <c r="K378" s="1" t="s">
        <v>11516</v>
      </c>
      <c r="L378" s="1" t="s">
        <v>376</v>
      </c>
      <c r="M378" s="1" t="s">
        <v>11892</v>
      </c>
      <c r="N378" s="1" t="s">
        <v>13188</v>
      </c>
      <c r="O378" s="1" t="s">
        <v>376</v>
      </c>
      <c r="P378" s="1" t="s">
        <v>13191</v>
      </c>
      <c r="Q378" s="1" t="s">
        <v>13221</v>
      </c>
      <c r="R378" s="1" t="s">
        <v>14247</v>
      </c>
      <c r="S378" s="1" t="s">
        <v>376</v>
      </c>
      <c r="T378" s="1"/>
      <c r="U378" s="1"/>
      <c r="V378" s="1" t="s">
        <v>14257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5431</v>
      </c>
      <c r="G379" s="1" t="s">
        <v>7048</v>
      </c>
      <c r="H379" s="1" t="s">
        <v>5431</v>
      </c>
      <c r="I379" s="1" t="s">
        <v>10237</v>
      </c>
      <c r="J379" s="1"/>
      <c r="K379" s="1" t="s">
        <v>11516</v>
      </c>
      <c r="L379" s="1" t="s">
        <v>377</v>
      </c>
      <c r="M379" s="1" t="s">
        <v>11893</v>
      </c>
      <c r="N379" s="1" t="s">
        <v>13188</v>
      </c>
      <c r="O379" s="1" t="s">
        <v>377</v>
      </c>
      <c r="P379" s="1" t="s">
        <v>13191</v>
      </c>
      <c r="Q379" s="1" t="s">
        <v>13222</v>
      </c>
      <c r="R379" s="1" t="s">
        <v>14247</v>
      </c>
      <c r="S379" s="1" t="s">
        <v>377</v>
      </c>
      <c r="T379" s="1"/>
      <c r="U379" s="1"/>
      <c r="V379" s="1" t="s">
        <v>14257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5432</v>
      </c>
      <c r="G380" s="1" t="s">
        <v>7049</v>
      </c>
      <c r="H380" s="1" t="s">
        <v>8642</v>
      </c>
      <c r="I380" s="1" t="s">
        <v>10238</v>
      </c>
      <c r="J380" s="1"/>
      <c r="K380" s="1" t="s">
        <v>11516</v>
      </c>
      <c r="L380" s="1" t="s">
        <v>378</v>
      </c>
      <c r="M380" s="1" t="s">
        <v>11894</v>
      </c>
      <c r="N380" s="1" t="s">
        <v>13188</v>
      </c>
      <c r="O380" s="1" t="s">
        <v>378</v>
      </c>
      <c r="P380" s="1" t="s">
        <v>13191</v>
      </c>
      <c r="Q380" s="1" t="s">
        <v>13223</v>
      </c>
      <c r="R380" s="1" t="s">
        <v>14247</v>
      </c>
      <c r="S380" s="1" t="s">
        <v>378</v>
      </c>
      <c r="T380" s="1"/>
      <c r="U380" s="1"/>
      <c r="V380" s="1" t="s">
        <v>14257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5433</v>
      </c>
      <c r="G381" s="1" t="s">
        <v>7050</v>
      </c>
      <c r="H381" s="1" t="s">
        <v>8643</v>
      </c>
      <c r="I381" s="1" t="s">
        <v>10239</v>
      </c>
      <c r="J381" s="1"/>
      <c r="K381" s="1" t="s">
        <v>11516</v>
      </c>
      <c r="L381" s="1" t="s">
        <v>379</v>
      </c>
      <c r="M381" s="1" t="s">
        <v>11895</v>
      </c>
      <c r="N381" s="1" t="s">
        <v>13188</v>
      </c>
      <c r="O381" s="1" t="s">
        <v>379</v>
      </c>
      <c r="P381" s="1" t="s">
        <v>13191</v>
      </c>
      <c r="Q381" s="1" t="s">
        <v>13224</v>
      </c>
      <c r="R381" s="1" t="s">
        <v>14247</v>
      </c>
      <c r="S381" s="1" t="s">
        <v>379</v>
      </c>
      <c r="T381" s="1"/>
      <c r="U381" s="1"/>
      <c r="V381" s="1" t="s">
        <v>14257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5434</v>
      </c>
      <c r="G382" s="1" t="s">
        <v>7051</v>
      </c>
      <c r="H382" s="1" t="s">
        <v>8644</v>
      </c>
      <c r="I382" s="1" t="s">
        <v>10240</v>
      </c>
      <c r="J382" s="1"/>
      <c r="K382" s="1" t="s">
        <v>11516</v>
      </c>
      <c r="L382" s="1" t="s">
        <v>380</v>
      </c>
      <c r="M382" s="1" t="s">
        <v>11896</v>
      </c>
      <c r="N382" s="1" t="s">
        <v>13188</v>
      </c>
      <c r="O382" s="1" t="s">
        <v>380</v>
      </c>
      <c r="P382" s="1" t="s">
        <v>13191</v>
      </c>
      <c r="Q382" s="1" t="s">
        <v>13225</v>
      </c>
      <c r="R382" s="1" t="s">
        <v>14247</v>
      </c>
      <c r="S382" s="1" t="s">
        <v>380</v>
      </c>
      <c r="T382" s="1"/>
      <c r="U382" s="1"/>
      <c r="V382" s="1" t="s">
        <v>14257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5435</v>
      </c>
      <c r="G383" s="1" t="s">
        <v>7052</v>
      </c>
      <c r="H383" s="1" t="s">
        <v>8645</v>
      </c>
      <c r="I383" s="1" t="s">
        <v>10241</v>
      </c>
      <c r="J383" s="1"/>
      <c r="K383" s="1" t="s">
        <v>11516</v>
      </c>
      <c r="L383" s="1" t="s">
        <v>381</v>
      </c>
      <c r="M383" s="1" t="s">
        <v>11897</v>
      </c>
      <c r="N383" s="1" t="s">
        <v>13188</v>
      </c>
      <c r="O383" s="1" t="s">
        <v>381</v>
      </c>
      <c r="P383" s="1" t="s">
        <v>13191</v>
      </c>
      <c r="Q383" s="1" t="s">
        <v>13226</v>
      </c>
      <c r="R383" s="1" t="s">
        <v>14247</v>
      </c>
      <c r="S383" s="1" t="s">
        <v>381</v>
      </c>
      <c r="T383" s="1"/>
      <c r="U383" s="1"/>
      <c r="V383" s="1" t="s">
        <v>14257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5436</v>
      </c>
      <c r="G384" s="1" t="s">
        <v>7053</v>
      </c>
      <c r="H384" s="1" t="s">
        <v>8646</v>
      </c>
      <c r="I384" s="1" t="s">
        <v>10242</v>
      </c>
      <c r="J384" s="1"/>
      <c r="K384" s="1" t="s">
        <v>11516</v>
      </c>
      <c r="L384" s="1" t="s">
        <v>382</v>
      </c>
      <c r="M384" s="1" t="s">
        <v>11898</v>
      </c>
      <c r="N384" s="1" t="s">
        <v>13188</v>
      </c>
      <c r="O384" s="1" t="s">
        <v>382</v>
      </c>
      <c r="P384" s="1" t="s">
        <v>13191</v>
      </c>
      <c r="Q384" s="1" t="s">
        <v>13227</v>
      </c>
      <c r="R384" s="1" t="s">
        <v>14247</v>
      </c>
      <c r="S384" s="1" t="s">
        <v>382</v>
      </c>
      <c r="T384" s="1"/>
      <c r="U384" s="1"/>
      <c r="V384" s="1" t="s">
        <v>14257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5437</v>
      </c>
      <c r="G385" s="1" t="s">
        <v>7054</v>
      </c>
      <c r="H385" s="1" t="s">
        <v>8647</v>
      </c>
      <c r="I385" s="1" t="s">
        <v>10243</v>
      </c>
      <c r="J385" s="1"/>
      <c r="K385" s="1" t="s">
        <v>11516</v>
      </c>
      <c r="L385" s="1" t="s">
        <v>383</v>
      </c>
      <c r="M385" s="1" t="s">
        <v>11899</v>
      </c>
      <c r="N385" s="1" t="s">
        <v>13188</v>
      </c>
      <c r="O385" s="1" t="s">
        <v>383</v>
      </c>
      <c r="P385" s="1" t="s">
        <v>13191</v>
      </c>
      <c r="Q385" s="1" t="s">
        <v>13228</v>
      </c>
      <c r="R385" s="1" t="s">
        <v>14247</v>
      </c>
      <c r="S385" s="1" t="s">
        <v>383</v>
      </c>
      <c r="T385" s="1"/>
      <c r="U385" s="1"/>
      <c r="V385" s="1" t="s">
        <v>14257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5438</v>
      </c>
      <c r="G386" s="1" t="s">
        <v>7055</v>
      </c>
      <c r="H386" s="1" t="s">
        <v>8648</v>
      </c>
      <c r="I386" s="1" t="s">
        <v>10244</v>
      </c>
      <c r="J386" s="1"/>
      <c r="K386" s="1" t="s">
        <v>11516</v>
      </c>
      <c r="L386" s="1" t="s">
        <v>384</v>
      </c>
      <c r="M386" s="1" t="s">
        <v>11900</v>
      </c>
      <c r="N386" s="1" t="s">
        <v>13188</v>
      </c>
      <c r="O386" s="1" t="s">
        <v>384</v>
      </c>
      <c r="P386" s="1" t="s">
        <v>13191</v>
      </c>
      <c r="Q386" s="1" t="s">
        <v>13229</v>
      </c>
      <c r="R386" s="1" t="s">
        <v>14247</v>
      </c>
      <c r="S386" s="1" t="s">
        <v>384</v>
      </c>
      <c r="T386" s="1"/>
      <c r="U386" s="1"/>
      <c r="V386" s="1" t="s">
        <v>14257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5439</v>
      </c>
      <c r="G387" s="1" t="s">
        <v>7056</v>
      </c>
      <c r="H387" s="1" t="s">
        <v>8649</v>
      </c>
      <c r="I387" s="1" t="s">
        <v>10245</v>
      </c>
      <c r="J387" s="1"/>
      <c r="K387" s="1" t="s">
        <v>11516</v>
      </c>
      <c r="L387" s="1" t="s">
        <v>385</v>
      </c>
      <c r="M387" s="1" t="s">
        <v>11901</v>
      </c>
      <c r="N387" s="1" t="s">
        <v>13188</v>
      </c>
      <c r="O387" s="1" t="s">
        <v>385</v>
      </c>
      <c r="P387" s="1" t="s">
        <v>13191</v>
      </c>
      <c r="Q387" s="1" t="s">
        <v>13230</v>
      </c>
      <c r="R387" s="1" t="s">
        <v>14247</v>
      </c>
      <c r="S387" s="1" t="s">
        <v>385</v>
      </c>
      <c r="T387" s="1"/>
      <c r="U387" s="1"/>
      <c r="V387" s="1" t="s">
        <v>14257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5440</v>
      </c>
      <c r="G388" s="1" t="s">
        <v>7057</v>
      </c>
      <c r="H388" s="1" t="s">
        <v>8650</v>
      </c>
      <c r="I388" s="1" t="s">
        <v>10246</v>
      </c>
      <c r="J388" s="1"/>
      <c r="K388" s="1" t="s">
        <v>11516</v>
      </c>
      <c r="L388" s="1" t="s">
        <v>386</v>
      </c>
      <c r="M388" s="1" t="s">
        <v>11902</v>
      </c>
      <c r="N388" s="1" t="s">
        <v>13188</v>
      </c>
      <c r="O388" s="1" t="s">
        <v>386</v>
      </c>
      <c r="P388" s="1" t="s">
        <v>13191</v>
      </c>
      <c r="Q388" s="1" t="s">
        <v>13231</v>
      </c>
      <c r="R388" s="1" t="s">
        <v>14247</v>
      </c>
      <c r="S388" s="1" t="s">
        <v>386</v>
      </c>
      <c r="T388" s="1"/>
      <c r="U388" s="1"/>
      <c r="V388" s="1" t="s">
        <v>14257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5441</v>
      </c>
      <c r="G389" s="1" t="s">
        <v>7058</v>
      </c>
      <c r="H389" s="1" t="s">
        <v>8651</v>
      </c>
      <c r="I389" s="1" t="s">
        <v>10247</v>
      </c>
      <c r="J389" s="1"/>
      <c r="K389" s="1" t="s">
        <v>11516</v>
      </c>
      <c r="L389" s="1" t="s">
        <v>387</v>
      </c>
      <c r="M389" s="1" t="s">
        <v>11903</v>
      </c>
      <c r="N389" s="1" t="s">
        <v>13188</v>
      </c>
      <c r="O389" s="1" t="s">
        <v>387</v>
      </c>
      <c r="P389" s="1" t="s">
        <v>13191</v>
      </c>
      <c r="Q389" s="1" t="s">
        <v>13232</v>
      </c>
      <c r="R389" s="1" t="s">
        <v>14247</v>
      </c>
      <c r="S389" s="1" t="s">
        <v>387</v>
      </c>
      <c r="T389" s="1"/>
      <c r="U389" s="1"/>
      <c r="V389" s="1" t="s">
        <v>14257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5442</v>
      </c>
      <c r="G390" s="1" t="s">
        <v>7059</v>
      </c>
      <c r="H390" s="1" t="s">
        <v>8652</v>
      </c>
      <c r="I390" s="1" t="s">
        <v>10248</v>
      </c>
      <c r="J390" s="1"/>
      <c r="K390" s="1" t="s">
        <v>11516</v>
      </c>
      <c r="L390" s="1" t="s">
        <v>388</v>
      </c>
      <c r="M390" s="1" t="s">
        <v>11904</v>
      </c>
      <c r="N390" s="1" t="s">
        <v>13188</v>
      </c>
      <c r="O390" s="1" t="s">
        <v>388</v>
      </c>
      <c r="P390" s="1" t="s">
        <v>13191</v>
      </c>
      <c r="Q390" s="1" t="s">
        <v>13233</v>
      </c>
      <c r="R390" s="1" t="s">
        <v>14247</v>
      </c>
      <c r="S390" s="1" t="s">
        <v>388</v>
      </c>
      <c r="T390" s="1"/>
      <c r="U390" s="1"/>
      <c r="V390" s="1" t="s">
        <v>14257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5443</v>
      </c>
      <c r="G391" s="1" t="s">
        <v>7060</v>
      </c>
      <c r="H391" s="1" t="s">
        <v>8653</v>
      </c>
      <c r="I391" s="1" t="s">
        <v>10249</v>
      </c>
      <c r="J391" s="1"/>
      <c r="K391" s="1" t="s">
        <v>11516</v>
      </c>
      <c r="L391" s="1" t="s">
        <v>389</v>
      </c>
      <c r="M391" s="1" t="s">
        <v>11905</v>
      </c>
      <c r="N391" s="1" t="s">
        <v>13188</v>
      </c>
      <c r="O391" s="1" t="s">
        <v>389</v>
      </c>
      <c r="P391" s="1" t="s">
        <v>13191</v>
      </c>
      <c r="Q391" s="1" t="s">
        <v>13234</v>
      </c>
      <c r="R391" s="1" t="s">
        <v>14247</v>
      </c>
      <c r="S391" s="1" t="s">
        <v>389</v>
      </c>
      <c r="T391" s="1"/>
      <c r="U391" s="1"/>
      <c r="V391" s="1" t="s">
        <v>14257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5444</v>
      </c>
      <c r="G392" s="1" t="s">
        <v>7061</v>
      </c>
      <c r="H392" s="1" t="s">
        <v>8654</v>
      </c>
      <c r="I392" s="1" t="s">
        <v>10250</v>
      </c>
      <c r="J392" s="1"/>
      <c r="K392" s="1" t="s">
        <v>11516</v>
      </c>
      <c r="L392" s="1" t="s">
        <v>390</v>
      </c>
      <c r="M392" s="1" t="s">
        <v>11906</v>
      </c>
      <c r="N392" s="1" t="s">
        <v>13188</v>
      </c>
      <c r="O392" s="1" t="s">
        <v>390</v>
      </c>
      <c r="P392" s="1" t="s">
        <v>13191</v>
      </c>
      <c r="Q392" s="1" t="s">
        <v>13235</v>
      </c>
      <c r="R392" s="1" t="s">
        <v>14247</v>
      </c>
      <c r="S392" s="1" t="s">
        <v>390</v>
      </c>
      <c r="T392" s="1"/>
      <c r="U392" s="1"/>
      <c r="V392" s="1" t="s">
        <v>14257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5445</v>
      </c>
      <c r="G393" s="1" t="s">
        <v>7062</v>
      </c>
      <c r="H393" s="1" t="s">
        <v>8655</v>
      </c>
      <c r="I393" s="1" t="s">
        <v>10251</v>
      </c>
      <c r="J393" s="1"/>
      <c r="K393" s="1" t="s">
        <v>11516</v>
      </c>
      <c r="L393" s="1" t="s">
        <v>391</v>
      </c>
      <c r="M393" s="1" t="s">
        <v>11907</v>
      </c>
      <c r="N393" s="1" t="s">
        <v>13188</v>
      </c>
      <c r="O393" s="1" t="s">
        <v>391</v>
      </c>
      <c r="P393" s="1" t="s">
        <v>13191</v>
      </c>
      <c r="Q393" s="1" t="s">
        <v>13236</v>
      </c>
      <c r="R393" s="1" t="s">
        <v>14247</v>
      </c>
      <c r="S393" s="1" t="s">
        <v>391</v>
      </c>
      <c r="T393" s="1"/>
      <c r="U393" s="1"/>
      <c r="V393" s="1" t="s">
        <v>14257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5446</v>
      </c>
      <c r="G394" s="1" t="s">
        <v>7063</v>
      </c>
      <c r="H394" s="1" t="s">
        <v>8656</v>
      </c>
      <c r="I394" s="1" t="s">
        <v>10252</v>
      </c>
      <c r="J394" s="1"/>
      <c r="K394" s="1" t="s">
        <v>11516</v>
      </c>
      <c r="L394" s="1" t="s">
        <v>392</v>
      </c>
      <c r="M394" s="1" t="s">
        <v>11908</v>
      </c>
      <c r="N394" s="1" t="s">
        <v>13188</v>
      </c>
      <c r="O394" s="1" t="s">
        <v>392</v>
      </c>
      <c r="P394" s="1" t="s">
        <v>13191</v>
      </c>
      <c r="Q394" s="1" t="s">
        <v>13237</v>
      </c>
      <c r="R394" s="1" t="s">
        <v>14247</v>
      </c>
      <c r="S394" s="1" t="s">
        <v>392</v>
      </c>
      <c r="T394" s="1"/>
      <c r="U394" s="1"/>
      <c r="V394" s="1" t="s">
        <v>14257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5447</v>
      </c>
      <c r="G395" s="1" t="s">
        <v>7064</v>
      </c>
      <c r="H395" s="1" t="s">
        <v>8657</v>
      </c>
      <c r="I395" s="1" t="s">
        <v>10253</v>
      </c>
      <c r="J395" s="1"/>
      <c r="K395" s="1" t="s">
        <v>11516</v>
      </c>
      <c r="L395" s="1" t="s">
        <v>393</v>
      </c>
      <c r="M395" s="1" t="s">
        <v>11909</v>
      </c>
      <c r="N395" s="1" t="s">
        <v>13188</v>
      </c>
      <c r="O395" s="1" t="s">
        <v>393</v>
      </c>
      <c r="P395" s="1" t="s">
        <v>13191</v>
      </c>
      <c r="Q395" s="1" t="s">
        <v>13238</v>
      </c>
      <c r="R395" s="1" t="s">
        <v>14247</v>
      </c>
      <c r="S395" s="1" t="s">
        <v>393</v>
      </c>
      <c r="T395" s="1"/>
      <c r="U395" s="1"/>
      <c r="V395" s="1" t="s">
        <v>14257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5448</v>
      </c>
      <c r="G396" s="1" t="s">
        <v>7065</v>
      </c>
      <c r="H396" s="1" t="s">
        <v>8658</v>
      </c>
      <c r="I396" s="1" t="s">
        <v>10254</v>
      </c>
      <c r="J396" s="1"/>
      <c r="K396" s="1" t="s">
        <v>11516</v>
      </c>
      <c r="L396" s="1" t="s">
        <v>394</v>
      </c>
      <c r="M396" s="1" t="s">
        <v>11910</v>
      </c>
      <c r="N396" s="1" t="s">
        <v>13188</v>
      </c>
      <c r="O396" s="1" t="s">
        <v>394</v>
      </c>
      <c r="P396" s="1" t="s">
        <v>13191</v>
      </c>
      <c r="Q396" s="1" t="s">
        <v>13239</v>
      </c>
      <c r="R396" s="1" t="s">
        <v>14247</v>
      </c>
      <c r="S396" s="1" t="s">
        <v>394</v>
      </c>
      <c r="T396" s="1"/>
      <c r="U396" s="1"/>
      <c r="V396" s="1" t="s">
        <v>14257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5449</v>
      </c>
      <c r="G397" s="1" t="s">
        <v>7066</v>
      </c>
      <c r="H397" s="1" t="s">
        <v>8649</v>
      </c>
      <c r="I397" s="1" t="s">
        <v>10255</v>
      </c>
      <c r="J397" s="1"/>
      <c r="K397" s="1" t="s">
        <v>11516</v>
      </c>
      <c r="L397" s="1" t="s">
        <v>395</v>
      </c>
      <c r="M397" s="1" t="s">
        <v>11911</v>
      </c>
      <c r="N397" s="1" t="s">
        <v>13188</v>
      </c>
      <c r="O397" s="1" t="s">
        <v>395</v>
      </c>
      <c r="P397" s="1" t="s">
        <v>13191</v>
      </c>
      <c r="Q397" s="1" t="s">
        <v>13230</v>
      </c>
      <c r="R397" s="1" t="s">
        <v>14247</v>
      </c>
      <c r="S397" s="1" t="s">
        <v>395</v>
      </c>
      <c r="T397" s="1"/>
      <c r="U397" s="1"/>
      <c r="V397" s="1" t="s">
        <v>14257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5450</v>
      </c>
      <c r="G398" s="1" t="s">
        <v>7067</v>
      </c>
      <c r="H398" s="1" t="s">
        <v>8659</v>
      </c>
      <c r="I398" s="1" t="s">
        <v>10256</v>
      </c>
      <c r="J398" s="1"/>
      <c r="K398" s="1" t="s">
        <v>11516</v>
      </c>
      <c r="L398" s="1" t="s">
        <v>396</v>
      </c>
      <c r="M398" s="1" t="s">
        <v>11912</v>
      </c>
      <c r="N398" s="1" t="s">
        <v>13188</v>
      </c>
      <c r="O398" s="1" t="s">
        <v>396</v>
      </c>
      <c r="P398" s="1" t="s">
        <v>13191</v>
      </c>
      <c r="Q398" s="1" t="s">
        <v>13240</v>
      </c>
      <c r="R398" s="1" t="s">
        <v>14247</v>
      </c>
      <c r="S398" s="1" t="s">
        <v>396</v>
      </c>
      <c r="T398" s="1"/>
      <c r="U398" s="1"/>
      <c r="V398" s="1" t="s">
        <v>14257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5451</v>
      </c>
      <c r="G399" s="1" t="s">
        <v>7068</v>
      </c>
      <c r="H399" s="1" t="s">
        <v>8660</v>
      </c>
      <c r="I399" s="1" t="s">
        <v>10257</v>
      </c>
      <c r="J399" s="1"/>
      <c r="K399" s="1" t="s">
        <v>11516</v>
      </c>
      <c r="L399" s="1" t="s">
        <v>397</v>
      </c>
      <c r="M399" s="1" t="s">
        <v>11913</v>
      </c>
      <c r="N399" s="1" t="s">
        <v>13188</v>
      </c>
      <c r="O399" s="1" t="s">
        <v>397</v>
      </c>
      <c r="P399" s="1" t="s">
        <v>13191</v>
      </c>
      <c r="Q399" s="1" t="s">
        <v>13241</v>
      </c>
      <c r="R399" s="1" t="s">
        <v>14247</v>
      </c>
      <c r="S399" s="1" t="s">
        <v>397</v>
      </c>
      <c r="T399" s="1"/>
      <c r="U399" s="1"/>
      <c r="V399" s="1" t="s">
        <v>14257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5452</v>
      </c>
      <c r="G400" s="1" t="s">
        <v>7069</v>
      </c>
      <c r="H400" s="1" t="s">
        <v>8661</v>
      </c>
      <c r="I400" s="1" t="s">
        <v>10258</v>
      </c>
      <c r="J400" s="1"/>
      <c r="K400" s="1" t="s">
        <v>11516</v>
      </c>
      <c r="L400" s="1" t="s">
        <v>398</v>
      </c>
      <c r="M400" s="1" t="s">
        <v>11914</v>
      </c>
      <c r="N400" s="1" t="s">
        <v>13188</v>
      </c>
      <c r="O400" s="1" t="s">
        <v>398</v>
      </c>
      <c r="P400" s="1" t="s">
        <v>13191</v>
      </c>
      <c r="Q400" s="1" t="s">
        <v>13242</v>
      </c>
      <c r="R400" s="1" t="s">
        <v>14247</v>
      </c>
      <c r="S400" s="1" t="s">
        <v>398</v>
      </c>
      <c r="T400" s="1"/>
      <c r="U400" s="1"/>
      <c r="V400" s="1" t="s">
        <v>14257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5453</v>
      </c>
      <c r="G401" s="1" t="s">
        <v>7070</v>
      </c>
      <c r="H401" s="1" t="s">
        <v>8662</v>
      </c>
      <c r="I401" s="1" t="s">
        <v>10259</v>
      </c>
      <c r="J401" s="1"/>
      <c r="K401" s="1" t="s">
        <v>11516</v>
      </c>
      <c r="L401" s="1" t="s">
        <v>399</v>
      </c>
      <c r="M401" s="1" t="s">
        <v>11915</v>
      </c>
      <c r="N401" s="1" t="s">
        <v>13188</v>
      </c>
      <c r="O401" s="1" t="s">
        <v>399</v>
      </c>
      <c r="P401" s="1" t="s">
        <v>13191</v>
      </c>
      <c r="Q401" s="1" t="s">
        <v>13243</v>
      </c>
      <c r="R401" s="1" t="s">
        <v>14247</v>
      </c>
      <c r="S401" s="1" t="s">
        <v>399</v>
      </c>
      <c r="T401" s="1"/>
      <c r="U401" s="1"/>
      <c r="V401" s="1" t="s">
        <v>14257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5454</v>
      </c>
      <c r="G402" s="1" t="s">
        <v>7071</v>
      </c>
      <c r="H402" s="1" t="s">
        <v>8663</v>
      </c>
      <c r="I402" s="1" t="s">
        <v>10260</v>
      </c>
      <c r="J402" s="1"/>
      <c r="K402" s="1" t="s">
        <v>11516</v>
      </c>
      <c r="L402" s="1" t="s">
        <v>400</v>
      </c>
      <c r="M402" s="1" t="s">
        <v>11916</v>
      </c>
      <c r="N402" s="1" t="s">
        <v>13188</v>
      </c>
      <c r="O402" s="1" t="s">
        <v>400</v>
      </c>
      <c r="P402" s="1" t="s">
        <v>13191</v>
      </c>
      <c r="Q402" s="1" t="s">
        <v>13244</v>
      </c>
      <c r="R402" s="1" t="s">
        <v>14247</v>
      </c>
      <c r="S402" s="1" t="s">
        <v>400</v>
      </c>
      <c r="T402" s="1"/>
      <c r="U402" s="1"/>
      <c r="V402" s="1" t="s">
        <v>14257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5455</v>
      </c>
      <c r="G403" s="1" t="s">
        <v>7072</v>
      </c>
      <c r="H403" s="1" t="s">
        <v>8664</v>
      </c>
      <c r="I403" s="1" t="s">
        <v>10261</v>
      </c>
      <c r="J403" s="1"/>
      <c r="K403" s="1" t="s">
        <v>11516</v>
      </c>
      <c r="L403" s="1" t="s">
        <v>401</v>
      </c>
      <c r="M403" s="1" t="s">
        <v>11917</v>
      </c>
      <c r="N403" s="1" t="s">
        <v>13188</v>
      </c>
      <c r="O403" s="1" t="s">
        <v>401</v>
      </c>
      <c r="P403" s="1" t="s">
        <v>13191</v>
      </c>
      <c r="Q403" s="1" t="s">
        <v>13245</v>
      </c>
      <c r="R403" s="1" t="s">
        <v>14247</v>
      </c>
      <c r="S403" s="1" t="s">
        <v>401</v>
      </c>
      <c r="T403" s="1"/>
      <c r="U403" s="1"/>
      <c r="V403" s="1" t="s">
        <v>14257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5456</v>
      </c>
      <c r="G404" s="1" t="s">
        <v>7073</v>
      </c>
      <c r="H404" s="1" t="s">
        <v>8665</v>
      </c>
      <c r="I404" s="1" t="s">
        <v>10262</v>
      </c>
      <c r="J404" s="1"/>
      <c r="K404" s="1" t="s">
        <v>11516</v>
      </c>
      <c r="L404" s="1" t="s">
        <v>402</v>
      </c>
      <c r="M404" s="1" t="s">
        <v>11918</v>
      </c>
      <c r="N404" s="1" t="s">
        <v>13188</v>
      </c>
      <c r="O404" s="1" t="s">
        <v>402</v>
      </c>
      <c r="P404" s="1" t="s">
        <v>13191</v>
      </c>
      <c r="Q404" s="1" t="s">
        <v>13246</v>
      </c>
      <c r="R404" s="1" t="s">
        <v>14247</v>
      </c>
      <c r="S404" s="1" t="s">
        <v>402</v>
      </c>
      <c r="T404" s="1"/>
      <c r="U404" s="1"/>
      <c r="V404" s="1" t="s">
        <v>14257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5457</v>
      </c>
      <c r="G405" s="1" t="s">
        <v>7074</v>
      </c>
      <c r="H405" s="1" t="s">
        <v>8656</v>
      </c>
      <c r="I405" s="1" t="s">
        <v>10263</v>
      </c>
      <c r="J405" s="1"/>
      <c r="K405" s="1" t="s">
        <v>11516</v>
      </c>
      <c r="L405" s="1" t="s">
        <v>403</v>
      </c>
      <c r="M405" s="1" t="s">
        <v>11919</v>
      </c>
      <c r="N405" s="1" t="s">
        <v>13188</v>
      </c>
      <c r="O405" s="1" t="s">
        <v>403</v>
      </c>
      <c r="P405" s="1" t="s">
        <v>13191</v>
      </c>
      <c r="Q405" s="1" t="s">
        <v>13237</v>
      </c>
      <c r="R405" s="1" t="s">
        <v>14247</v>
      </c>
      <c r="S405" s="1" t="s">
        <v>403</v>
      </c>
      <c r="T405" s="1"/>
      <c r="U405" s="1"/>
      <c r="V405" s="1" t="s">
        <v>14257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5458</v>
      </c>
      <c r="G406" s="1" t="s">
        <v>7075</v>
      </c>
      <c r="H406" s="1" t="s">
        <v>8666</v>
      </c>
      <c r="I406" s="1" t="s">
        <v>10264</v>
      </c>
      <c r="J406" s="1"/>
      <c r="K406" s="1" t="s">
        <v>11516</v>
      </c>
      <c r="L406" s="1" t="s">
        <v>404</v>
      </c>
      <c r="M406" s="1" t="s">
        <v>11920</v>
      </c>
      <c r="N406" s="1" t="s">
        <v>13188</v>
      </c>
      <c r="O406" s="1" t="s">
        <v>404</v>
      </c>
      <c r="P406" s="1" t="s">
        <v>13191</v>
      </c>
      <c r="Q406" s="1" t="s">
        <v>13247</v>
      </c>
      <c r="R406" s="1" t="s">
        <v>14247</v>
      </c>
      <c r="S406" s="1" t="s">
        <v>404</v>
      </c>
      <c r="T406" s="1"/>
      <c r="U406" s="1"/>
      <c r="V406" s="1" t="s">
        <v>14257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5459</v>
      </c>
      <c r="G407" s="1" t="s">
        <v>7076</v>
      </c>
      <c r="H407" s="1" t="s">
        <v>8667</v>
      </c>
      <c r="I407" s="1" t="s">
        <v>10265</v>
      </c>
      <c r="J407" s="1"/>
      <c r="K407" s="1" t="s">
        <v>11516</v>
      </c>
      <c r="L407" s="1" t="s">
        <v>405</v>
      </c>
      <c r="M407" s="1" t="s">
        <v>11921</v>
      </c>
      <c r="N407" s="1" t="s">
        <v>13188</v>
      </c>
      <c r="O407" s="1" t="s">
        <v>405</v>
      </c>
      <c r="P407" s="1" t="s">
        <v>13191</v>
      </c>
      <c r="Q407" s="1" t="s">
        <v>13248</v>
      </c>
      <c r="R407" s="1" t="s">
        <v>14247</v>
      </c>
      <c r="S407" s="1" t="s">
        <v>405</v>
      </c>
      <c r="T407" s="1"/>
      <c r="U407" s="1"/>
      <c r="V407" s="1" t="s">
        <v>14257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5460</v>
      </c>
      <c r="G408" s="1" t="s">
        <v>7077</v>
      </c>
      <c r="H408" s="1" t="s">
        <v>8668</v>
      </c>
      <c r="I408" s="1" t="s">
        <v>10266</v>
      </c>
      <c r="J408" s="1"/>
      <c r="K408" s="1" t="s">
        <v>11516</v>
      </c>
      <c r="L408" s="1" t="s">
        <v>406</v>
      </c>
      <c r="M408" s="1" t="s">
        <v>11922</v>
      </c>
      <c r="N408" s="1" t="s">
        <v>13188</v>
      </c>
      <c r="O408" s="1" t="s">
        <v>406</v>
      </c>
      <c r="P408" s="1" t="s">
        <v>13191</v>
      </c>
      <c r="Q408" s="1" t="s">
        <v>13249</v>
      </c>
      <c r="R408" s="1" t="s">
        <v>14247</v>
      </c>
      <c r="S408" s="1" t="s">
        <v>406</v>
      </c>
      <c r="T408" s="1"/>
      <c r="U408" s="1"/>
      <c r="V408" s="1" t="s">
        <v>14257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5461</v>
      </c>
      <c r="G409" s="1" t="s">
        <v>7078</v>
      </c>
      <c r="H409" s="1" t="s">
        <v>8661</v>
      </c>
      <c r="I409" s="1" t="s">
        <v>10267</v>
      </c>
      <c r="J409" s="1"/>
      <c r="K409" s="1" t="s">
        <v>11516</v>
      </c>
      <c r="L409" s="1" t="s">
        <v>407</v>
      </c>
      <c r="M409" s="1" t="s">
        <v>11923</v>
      </c>
      <c r="N409" s="1" t="s">
        <v>13188</v>
      </c>
      <c r="O409" s="1" t="s">
        <v>407</v>
      </c>
      <c r="P409" s="1" t="s">
        <v>13191</v>
      </c>
      <c r="Q409" s="1" t="s">
        <v>13242</v>
      </c>
      <c r="R409" s="1" t="s">
        <v>14247</v>
      </c>
      <c r="S409" s="1" t="s">
        <v>407</v>
      </c>
      <c r="T409" s="1"/>
      <c r="U409" s="1"/>
      <c r="V409" s="1" t="s">
        <v>14257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5462</v>
      </c>
      <c r="G410" s="1" t="s">
        <v>7079</v>
      </c>
      <c r="H410" s="1" t="s">
        <v>8669</v>
      </c>
      <c r="I410" s="1" t="s">
        <v>10268</v>
      </c>
      <c r="J410" s="1"/>
      <c r="K410" s="1" t="s">
        <v>11516</v>
      </c>
      <c r="L410" s="1" t="s">
        <v>408</v>
      </c>
      <c r="M410" s="1" t="s">
        <v>11924</v>
      </c>
      <c r="N410" s="1" t="s">
        <v>13188</v>
      </c>
      <c r="O410" s="1" t="s">
        <v>408</v>
      </c>
      <c r="P410" s="1" t="s">
        <v>13191</v>
      </c>
      <c r="Q410" s="1" t="s">
        <v>13250</v>
      </c>
      <c r="R410" s="1" t="s">
        <v>14247</v>
      </c>
      <c r="S410" s="1" t="s">
        <v>408</v>
      </c>
      <c r="T410" s="1"/>
      <c r="U410" s="1"/>
      <c r="V410" s="1" t="s">
        <v>14257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5463</v>
      </c>
      <c r="G411" s="1" t="s">
        <v>7080</v>
      </c>
      <c r="H411" s="1" t="s">
        <v>8670</v>
      </c>
      <c r="I411" s="1" t="s">
        <v>10269</v>
      </c>
      <c r="J411" s="1"/>
      <c r="K411" s="1" t="s">
        <v>11516</v>
      </c>
      <c r="L411" s="1" t="s">
        <v>409</v>
      </c>
      <c r="M411" s="1" t="s">
        <v>11925</v>
      </c>
      <c r="N411" s="1" t="s">
        <v>13188</v>
      </c>
      <c r="O411" s="1" t="s">
        <v>409</v>
      </c>
      <c r="P411" s="1" t="s">
        <v>13191</v>
      </c>
      <c r="Q411" s="1" t="s">
        <v>13251</v>
      </c>
      <c r="R411" s="1" t="s">
        <v>14247</v>
      </c>
      <c r="S411" s="1" t="s">
        <v>409</v>
      </c>
      <c r="T411" s="1"/>
      <c r="U411" s="1"/>
      <c r="V411" s="1" t="s">
        <v>14257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5464</v>
      </c>
      <c r="G412" s="1" t="s">
        <v>7081</v>
      </c>
      <c r="H412" s="1" t="s">
        <v>8671</v>
      </c>
      <c r="I412" s="1" t="s">
        <v>10270</v>
      </c>
      <c r="J412" s="1"/>
      <c r="K412" s="1" t="s">
        <v>11516</v>
      </c>
      <c r="L412" s="1" t="s">
        <v>410</v>
      </c>
      <c r="M412" s="1" t="s">
        <v>11926</v>
      </c>
      <c r="N412" s="1" t="s">
        <v>13188</v>
      </c>
      <c r="O412" s="1" t="s">
        <v>410</v>
      </c>
      <c r="P412" s="1" t="s">
        <v>13191</v>
      </c>
      <c r="Q412" s="1" t="s">
        <v>13252</v>
      </c>
      <c r="R412" s="1" t="s">
        <v>14247</v>
      </c>
      <c r="S412" s="1" t="s">
        <v>410</v>
      </c>
      <c r="T412" s="1"/>
      <c r="U412" s="1"/>
      <c r="V412" s="1" t="s">
        <v>14257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5465</v>
      </c>
      <c r="G413" s="1" t="s">
        <v>7082</v>
      </c>
      <c r="H413" s="1" t="s">
        <v>5465</v>
      </c>
      <c r="I413" s="1" t="s">
        <v>10271</v>
      </c>
      <c r="J413" s="1"/>
      <c r="K413" s="1" t="s">
        <v>11516</v>
      </c>
      <c r="L413" s="1" t="s">
        <v>411</v>
      </c>
      <c r="M413" s="1" t="s">
        <v>11927</v>
      </c>
      <c r="N413" s="1" t="s">
        <v>13188</v>
      </c>
      <c r="O413" s="1" t="s">
        <v>411</v>
      </c>
      <c r="P413" s="1" t="s">
        <v>13191</v>
      </c>
      <c r="Q413" s="1" t="s">
        <v>13253</v>
      </c>
      <c r="R413" s="1" t="s">
        <v>14247</v>
      </c>
      <c r="S413" s="1" t="s">
        <v>411</v>
      </c>
      <c r="T413" s="1"/>
      <c r="U413" s="1"/>
      <c r="V413" s="1" t="s">
        <v>14257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5466</v>
      </c>
      <c r="G414" s="1" t="s">
        <v>7083</v>
      </c>
      <c r="H414" s="1" t="s">
        <v>5465</v>
      </c>
      <c r="I414" s="1" t="s">
        <v>10272</v>
      </c>
      <c r="J414" s="1"/>
      <c r="K414" s="1" t="s">
        <v>11516</v>
      </c>
      <c r="L414" s="1" t="s">
        <v>412</v>
      </c>
      <c r="M414" s="1" t="s">
        <v>11928</v>
      </c>
      <c r="N414" s="1" t="s">
        <v>13188</v>
      </c>
      <c r="O414" s="1" t="s">
        <v>412</v>
      </c>
      <c r="P414" s="1" t="s">
        <v>13191</v>
      </c>
      <c r="Q414" s="1" t="s">
        <v>13253</v>
      </c>
      <c r="R414" s="1" t="s">
        <v>14247</v>
      </c>
      <c r="S414" s="1" t="s">
        <v>412</v>
      </c>
      <c r="T414" s="1"/>
      <c r="U414" s="1"/>
      <c r="V414" s="1" t="s">
        <v>14257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3800</v>
      </c>
      <c r="G415" s="1" t="s">
        <v>7084</v>
      </c>
      <c r="H415" s="1" t="s">
        <v>8672</v>
      </c>
      <c r="I415" s="1" t="s">
        <v>10273</v>
      </c>
      <c r="J415" s="1"/>
      <c r="K415" s="1" t="s">
        <v>11516</v>
      </c>
      <c r="L415" s="1" t="s">
        <v>413</v>
      </c>
      <c r="M415" s="1" t="s">
        <v>11929</v>
      </c>
      <c r="N415" s="1" t="s">
        <v>13188</v>
      </c>
      <c r="O415" s="1" t="s">
        <v>413</v>
      </c>
      <c r="P415" s="1" t="s">
        <v>13191</v>
      </c>
      <c r="Q415" s="1" t="s">
        <v>13254</v>
      </c>
      <c r="R415" s="1" t="s">
        <v>14247</v>
      </c>
      <c r="S415" s="1" t="s">
        <v>413</v>
      </c>
      <c r="T415" s="1"/>
      <c r="U415" s="1"/>
      <c r="V415" s="1" t="s">
        <v>14257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5467</v>
      </c>
      <c r="G416" s="1" t="s">
        <v>7085</v>
      </c>
      <c r="H416" s="1" t="s">
        <v>8673</v>
      </c>
      <c r="I416" s="1" t="s">
        <v>10274</v>
      </c>
      <c r="J416" s="1"/>
      <c r="K416" s="1" t="s">
        <v>11516</v>
      </c>
      <c r="L416" s="1" t="s">
        <v>414</v>
      </c>
      <c r="M416" s="1" t="s">
        <v>11930</v>
      </c>
      <c r="N416" s="1" t="s">
        <v>13188</v>
      </c>
      <c r="O416" s="1" t="s">
        <v>414</v>
      </c>
      <c r="P416" s="1" t="s">
        <v>13191</v>
      </c>
      <c r="Q416" s="1" t="s">
        <v>13255</v>
      </c>
      <c r="R416" s="1" t="s">
        <v>14247</v>
      </c>
      <c r="S416" s="1" t="s">
        <v>414</v>
      </c>
      <c r="T416" s="1"/>
      <c r="U416" s="1"/>
      <c r="V416" s="1" t="s">
        <v>14257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5468</v>
      </c>
      <c r="G417" s="1" t="s">
        <v>7086</v>
      </c>
      <c r="H417" s="1" t="s">
        <v>8656</v>
      </c>
      <c r="I417" s="1" t="s">
        <v>10275</v>
      </c>
      <c r="J417" s="1"/>
      <c r="K417" s="1" t="s">
        <v>11516</v>
      </c>
      <c r="L417" s="1" t="s">
        <v>415</v>
      </c>
      <c r="M417" s="1" t="s">
        <v>11931</v>
      </c>
      <c r="N417" s="1" t="s">
        <v>13188</v>
      </c>
      <c r="O417" s="1" t="s">
        <v>415</v>
      </c>
      <c r="P417" s="1" t="s">
        <v>13191</v>
      </c>
      <c r="Q417" s="1" t="s">
        <v>13237</v>
      </c>
      <c r="R417" s="1" t="s">
        <v>14247</v>
      </c>
      <c r="S417" s="1" t="s">
        <v>415</v>
      </c>
      <c r="T417" s="1"/>
      <c r="U417" s="1"/>
      <c r="V417" s="1" t="s">
        <v>14257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5469</v>
      </c>
      <c r="G418" s="1" t="s">
        <v>7087</v>
      </c>
      <c r="H418" s="1" t="s">
        <v>8664</v>
      </c>
      <c r="I418" s="1" t="s">
        <v>10276</v>
      </c>
      <c r="J418" s="1"/>
      <c r="K418" s="1" t="s">
        <v>11516</v>
      </c>
      <c r="L418" s="1" t="s">
        <v>416</v>
      </c>
      <c r="M418" s="1" t="s">
        <v>11932</v>
      </c>
      <c r="N418" s="1" t="s">
        <v>13188</v>
      </c>
      <c r="O418" s="1" t="s">
        <v>416</v>
      </c>
      <c r="P418" s="1" t="s">
        <v>13191</v>
      </c>
      <c r="Q418" s="1" t="s">
        <v>13245</v>
      </c>
      <c r="R418" s="1" t="s">
        <v>14247</v>
      </c>
      <c r="S418" s="1" t="s">
        <v>416</v>
      </c>
      <c r="T418" s="1"/>
      <c r="U418" s="1"/>
      <c r="V418" s="1" t="s">
        <v>14257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5470</v>
      </c>
      <c r="G419" s="1" t="s">
        <v>7088</v>
      </c>
      <c r="H419" s="1" t="s">
        <v>8674</v>
      </c>
      <c r="I419" s="1" t="s">
        <v>10277</v>
      </c>
      <c r="J419" s="1"/>
      <c r="K419" s="1" t="s">
        <v>11516</v>
      </c>
      <c r="L419" s="1" t="s">
        <v>417</v>
      </c>
      <c r="M419" s="1" t="s">
        <v>11933</v>
      </c>
      <c r="N419" s="1" t="s">
        <v>13188</v>
      </c>
      <c r="O419" s="1" t="s">
        <v>417</v>
      </c>
      <c r="P419" s="1" t="s">
        <v>13191</v>
      </c>
      <c r="Q419" s="1" t="s">
        <v>13256</v>
      </c>
      <c r="R419" s="1" t="s">
        <v>14247</v>
      </c>
      <c r="S419" s="1" t="s">
        <v>417</v>
      </c>
      <c r="T419" s="1"/>
      <c r="U419" s="1"/>
      <c r="V419" s="1" t="s">
        <v>14257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5471</v>
      </c>
      <c r="G420" s="1" t="s">
        <v>7089</v>
      </c>
      <c r="H420" s="1" t="s">
        <v>8675</v>
      </c>
      <c r="I420" s="1" t="s">
        <v>10278</v>
      </c>
      <c r="J420" s="1"/>
      <c r="K420" s="1" t="s">
        <v>11516</v>
      </c>
      <c r="L420" s="1" t="s">
        <v>418</v>
      </c>
      <c r="M420" s="1" t="s">
        <v>11934</v>
      </c>
      <c r="N420" s="1" t="s">
        <v>13188</v>
      </c>
      <c r="O420" s="1" t="s">
        <v>418</v>
      </c>
      <c r="P420" s="1" t="s">
        <v>13191</v>
      </c>
      <c r="Q420" s="1" t="s">
        <v>13257</v>
      </c>
      <c r="R420" s="1" t="s">
        <v>14247</v>
      </c>
      <c r="S420" s="1" t="s">
        <v>418</v>
      </c>
      <c r="T420" s="1"/>
      <c r="U420" s="1"/>
      <c r="V420" s="1" t="s">
        <v>14257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5472</v>
      </c>
      <c r="G421" s="1" t="s">
        <v>7090</v>
      </c>
      <c r="H421" s="1" t="s">
        <v>8676</v>
      </c>
      <c r="I421" s="1" t="s">
        <v>10279</v>
      </c>
      <c r="J421" s="1"/>
      <c r="K421" s="1" t="s">
        <v>11516</v>
      </c>
      <c r="L421" s="1" t="s">
        <v>419</v>
      </c>
      <c r="M421" s="1" t="s">
        <v>11935</v>
      </c>
      <c r="N421" s="1" t="s">
        <v>13188</v>
      </c>
      <c r="O421" s="1" t="s">
        <v>419</v>
      </c>
      <c r="P421" s="1" t="s">
        <v>13191</v>
      </c>
      <c r="Q421" s="1" t="s">
        <v>13258</v>
      </c>
      <c r="R421" s="1" t="s">
        <v>14247</v>
      </c>
      <c r="S421" s="1" t="s">
        <v>419</v>
      </c>
      <c r="T421" s="1"/>
      <c r="U421" s="1"/>
      <c r="V421" s="1" t="s">
        <v>14257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5473</v>
      </c>
      <c r="G422" s="1" t="s">
        <v>7091</v>
      </c>
      <c r="H422" s="1" t="s">
        <v>8677</v>
      </c>
      <c r="I422" s="1" t="s">
        <v>10280</v>
      </c>
      <c r="J422" s="1"/>
      <c r="K422" s="1" t="s">
        <v>11516</v>
      </c>
      <c r="L422" s="1" t="s">
        <v>420</v>
      </c>
      <c r="M422" s="1" t="s">
        <v>11936</v>
      </c>
      <c r="N422" s="1" t="s">
        <v>13188</v>
      </c>
      <c r="O422" s="1" t="s">
        <v>420</v>
      </c>
      <c r="P422" s="1" t="s">
        <v>13191</v>
      </c>
      <c r="Q422" s="1" t="s">
        <v>13259</v>
      </c>
      <c r="R422" s="1" t="s">
        <v>14247</v>
      </c>
      <c r="S422" s="1" t="s">
        <v>420</v>
      </c>
      <c r="T422" s="1"/>
      <c r="U422" s="1"/>
      <c r="V422" s="1" t="s">
        <v>14257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5474</v>
      </c>
      <c r="G423" s="1" t="s">
        <v>7092</v>
      </c>
      <c r="H423" s="1" t="s">
        <v>8678</v>
      </c>
      <c r="I423" s="1" t="s">
        <v>10281</v>
      </c>
      <c r="J423" s="1"/>
      <c r="K423" s="1" t="s">
        <v>11516</v>
      </c>
      <c r="L423" s="1" t="s">
        <v>421</v>
      </c>
      <c r="M423" s="1" t="s">
        <v>11937</v>
      </c>
      <c r="N423" s="1" t="s">
        <v>13188</v>
      </c>
      <c r="O423" s="1" t="s">
        <v>421</v>
      </c>
      <c r="P423" s="1" t="s">
        <v>13191</v>
      </c>
      <c r="Q423" s="1" t="s">
        <v>13260</v>
      </c>
      <c r="R423" s="1" t="s">
        <v>14247</v>
      </c>
      <c r="S423" s="1" t="s">
        <v>421</v>
      </c>
      <c r="T423" s="1"/>
      <c r="U423" s="1"/>
      <c r="V423" s="1" t="s">
        <v>14257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5475</v>
      </c>
      <c r="G424" s="1" t="s">
        <v>7093</v>
      </c>
      <c r="H424" s="1" t="s">
        <v>8679</v>
      </c>
      <c r="I424" s="1" t="s">
        <v>10282</v>
      </c>
      <c r="J424" s="1"/>
      <c r="K424" s="1" t="s">
        <v>11516</v>
      </c>
      <c r="L424" s="1" t="s">
        <v>422</v>
      </c>
      <c r="M424" s="1" t="s">
        <v>11938</v>
      </c>
      <c r="N424" s="1" t="s">
        <v>13188</v>
      </c>
      <c r="O424" s="1" t="s">
        <v>422</v>
      </c>
      <c r="P424" s="1" t="s">
        <v>13191</v>
      </c>
      <c r="Q424" s="1" t="s">
        <v>13261</v>
      </c>
      <c r="R424" s="1" t="s">
        <v>14247</v>
      </c>
      <c r="S424" s="1" t="s">
        <v>422</v>
      </c>
      <c r="T424" s="1"/>
      <c r="U424" s="1"/>
      <c r="V424" s="1" t="s">
        <v>14257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5476</v>
      </c>
      <c r="G425" s="1" t="s">
        <v>7094</v>
      </c>
      <c r="H425" s="1" t="s">
        <v>8680</v>
      </c>
      <c r="I425" s="1" t="s">
        <v>10283</v>
      </c>
      <c r="J425" s="1"/>
      <c r="K425" s="1" t="s">
        <v>11516</v>
      </c>
      <c r="L425" s="1" t="s">
        <v>423</v>
      </c>
      <c r="M425" s="1" t="s">
        <v>11939</v>
      </c>
      <c r="N425" s="1" t="s">
        <v>13188</v>
      </c>
      <c r="O425" s="1" t="s">
        <v>423</v>
      </c>
      <c r="P425" s="1" t="s">
        <v>13191</v>
      </c>
      <c r="Q425" s="1" t="s">
        <v>13262</v>
      </c>
      <c r="R425" s="1" t="s">
        <v>14247</v>
      </c>
      <c r="S425" s="1" t="s">
        <v>423</v>
      </c>
      <c r="T425" s="1"/>
      <c r="U425" s="1"/>
      <c r="V425" s="1" t="s">
        <v>14257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5477</v>
      </c>
      <c r="G426" s="1" t="s">
        <v>7095</v>
      </c>
      <c r="H426" s="1" t="s">
        <v>8681</v>
      </c>
      <c r="I426" s="1" t="s">
        <v>10284</v>
      </c>
      <c r="J426" s="1"/>
      <c r="K426" s="1" t="s">
        <v>11516</v>
      </c>
      <c r="L426" s="1" t="s">
        <v>424</v>
      </c>
      <c r="M426" s="1" t="s">
        <v>11940</v>
      </c>
      <c r="N426" s="1" t="s">
        <v>13188</v>
      </c>
      <c r="O426" s="1" t="s">
        <v>424</v>
      </c>
      <c r="P426" s="1" t="s">
        <v>13191</v>
      </c>
      <c r="Q426" s="1" t="s">
        <v>13263</v>
      </c>
      <c r="R426" s="1" t="s">
        <v>14247</v>
      </c>
      <c r="S426" s="1" t="s">
        <v>424</v>
      </c>
      <c r="T426" s="1"/>
      <c r="U426" s="1"/>
      <c r="V426" s="1" t="s">
        <v>14257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5478</v>
      </c>
      <c r="G427" s="1" t="s">
        <v>7096</v>
      </c>
      <c r="H427" s="1" t="s">
        <v>8682</v>
      </c>
      <c r="I427" s="1" t="s">
        <v>10285</v>
      </c>
      <c r="J427" s="1"/>
      <c r="K427" s="1" t="s">
        <v>11516</v>
      </c>
      <c r="L427" s="1" t="s">
        <v>425</v>
      </c>
      <c r="M427" s="1" t="s">
        <v>11941</v>
      </c>
      <c r="N427" s="1" t="s">
        <v>13188</v>
      </c>
      <c r="O427" s="1" t="s">
        <v>425</v>
      </c>
      <c r="P427" s="1" t="s">
        <v>13191</v>
      </c>
      <c r="Q427" s="1" t="s">
        <v>13264</v>
      </c>
      <c r="R427" s="1" t="s">
        <v>14247</v>
      </c>
      <c r="S427" s="1" t="s">
        <v>425</v>
      </c>
      <c r="T427" s="1"/>
      <c r="U427" s="1"/>
      <c r="V427" s="1" t="s">
        <v>14257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5479</v>
      </c>
      <c r="G428" s="1" t="s">
        <v>7097</v>
      </c>
      <c r="H428" s="1" t="s">
        <v>7097</v>
      </c>
      <c r="I428" s="1" t="s">
        <v>10286</v>
      </c>
      <c r="J428" s="1"/>
      <c r="K428" s="1" t="s">
        <v>11516</v>
      </c>
      <c r="L428" s="1" t="s">
        <v>426</v>
      </c>
      <c r="M428" s="1" t="s">
        <v>11942</v>
      </c>
      <c r="N428" s="1" t="s">
        <v>13188</v>
      </c>
      <c r="O428" s="1" t="s">
        <v>426</v>
      </c>
      <c r="P428" s="1" t="s">
        <v>13191</v>
      </c>
      <c r="Q428" s="1" t="s">
        <v>13265</v>
      </c>
      <c r="R428" s="1" t="s">
        <v>14247</v>
      </c>
      <c r="S428" s="1" t="s">
        <v>426</v>
      </c>
      <c r="T428" s="1"/>
      <c r="U428" s="1"/>
      <c r="V428" s="1" t="s">
        <v>14257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5480</v>
      </c>
      <c r="G429" s="1" t="s">
        <v>7098</v>
      </c>
      <c r="H429" s="1" t="s">
        <v>8683</v>
      </c>
      <c r="I429" s="1" t="s">
        <v>10287</v>
      </c>
      <c r="J429" s="1"/>
      <c r="K429" s="1" t="s">
        <v>11516</v>
      </c>
      <c r="L429" s="1" t="s">
        <v>427</v>
      </c>
      <c r="M429" s="1" t="s">
        <v>11943</v>
      </c>
      <c r="N429" s="1" t="s">
        <v>13188</v>
      </c>
      <c r="O429" s="1" t="s">
        <v>427</v>
      </c>
      <c r="P429" s="1" t="s">
        <v>13191</v>
      </c>
      <c r="Q429" s="1" t="s">
        <v>13266</v>
      </c>
      <c r="R429" s="1" t="s">
        <v>14247</v>
      </c>
      <c r="S429" s="1" t="s">
        <v>427</v>
      </c>
      <c r="T429" s="1"/>
      <c r="U429" s="1"/>
      <c r="V429" s="1" t="s">
        <v>14257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5481</v>
      </c>
      <c r="G430" s="1" t="s">
        <v>7099</v>
      </c>
      <c r="H430" s="1" t="s">
        <v>8684</v>
      </c>
      <c r="I430" s="1" t="s">
        <v>10288</v>
      </c>
      <c r="J430" s="1"/>
      <c r="K430" s="1" t="s">
        <v>11516</v>
      </c>
      <c r="L430" s="1" t="s">
        <v>428</v>
      </c>
      <c r="M430" s="1" t="s">
        <v>11944</v>
      </c>
      <c r="N430" s="1" t="s">
        <v>13188</v>
      </c>
      <c r="O430" s="1" t="s">
        <v>428</v>
      </c>
      <c r="P430" s="1" t="s">
        <v>13191</v>
      </c>
      <c r="Q430" s="1" t="s">
        <v>13267</v>
      </c>
      <c r="R430" s="1" t="s">
        <v>14247</v>
      </c>
      <c r="S430" s="1" t="s">
        <v>428</v>
      </c>
      <c r="T430" s="1"/>
      <c r="U430" s="1"/>
      <c r="V430" s="1" t="s">
        <v>14257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5482</v>
      </c>
      <c r="G431" s="1" t="s">
        <v>7100</v>
      </c>
      <c r="H431" s="1" t="s">
        <v>8682</v>
      </c>
      <c r="I431" s="1" t="s">
        <v>10289</v>
      </c>
      <c r="J431" s="1"/>
      <c r="K431" s="1" t="s">
        <v>11516</v>
      </c>
      <c r="L431" s="1" t="s">
        <v>429</v>
      </c>
      <c r="M431" s="1" t="s">
        <v>11945</v>
      </c>
      <c r="N431" s="1" t="s">
        <v>13188</v>
      </c>
      <c r="O431" s="1" t="s">
        <v>429</v>
      </c>
      <c r="P431" s="1" t="s">
        <v>13191</v>
      </c>
      <c r="Q431" s="1" t="s">
        <v>13264</v>
      </c>
      <c r="R431" s="1" t="s">
        <v>14247</v>
      </c>
      <c r="S431" s="1" t="s">
        <v>429</v>
      </c>
      <c r="T431" s="1"/>
      <c r="U431" s="1"/>
      <c r="V431" s="1" t="s">
        <v>14257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5483</v>
      </c>
      <c r="G432" s="1" t="s">
        <v>7101</v>
      </c>
      <c r="H432" s="1" t="s">
        <v>8685</v>
      </c>
      <c r="I432" s="1" t="s">
        <v>10290</v>
      </c>
      <c r="J432" s="1"/>
      <c r="K432" s="1" t="s">
        <v>11516</v>
      </c>
      <c r="L432" s="1" t="s">
        <v>430</v>
      </c>
      <c r="M432" s="1" t="s">
        <v>11946</v>
      </c>
      <c r="N432" s="1" t="s">
        <v>13188</v>
      </c>
      <c r="O432" s="1" t="s">
        <v>430</v>
      </c>
      <c r="P432" s="1" t="s">
        <v>13191</v>
      </c>
      <c r="Q432" s="1" t="s">
        <v>13268</v>
      </c>
      <c r="R432" s="1" t="s">
        <v>14247</v>
      </c>
      <c r="S432" s="1" t="s">
        <v>430</v>
      </c>
      <c r="T432" s="1"/>
      <c r="U432" s="1"/>
      <c r="V432" s="1" t="s">
        <v>14257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5484</v>
      </c>
      <c r="G433" s="1" t="s">
        <v>7102</v>
      </c>
      <c r="H433" s="1" t="s">
        <v>8686</v>
      </c>
      <c r="I433" s="1" t="s">
        <v>10291</v>
      </c>
      <c r="J433" s="1"/>
      <c r="K433" s="1" t="s">
        <v>11516</v>
      </c>
      <c r="L433" s="1" t="s">
        <v>431</v>
      </c>
      <c r="M433" s="1" t="s">
        <v>11947</v>
      </c>
      <c r="N433" s="1" t="s">
        <v>13188</v>
      </c>
      <c r="O433" s="1" t="s">
        <v>431</v>
      </c>
      <c r="P433" s="1" t="s">
        <v>13191</v>
      </c>
      <c r="Q433" s="1" t="s">
        <v>13269</v>
      </c>
      <c r="R433" s="1" t="s">
        <v>14247</v>
      </c>
      <c r="S433" s="1" t="s">
        <v>431</v>
      </c>
      <c r="T433" s="1"/>
      <c r="U433" s="1"/>
      <c r="V433" s="1" t="s">
        <v>14257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5485</v>
      </c>
      <c r="G434" s="1" t="s">
        <v>7103</v>
      </c>
      <c r="H434" s="1" t="s">
        <v>8687</v>
      </c>
      <c r="I434" s="1" t="s">
        <v>10292</v>
      </c>
      <c r="J434" s="1"/>
      <c r="K434" s="1" t="s">
        <v>11516</v>
      </c>
      <c r="L434" s="1" t="s">
        <v>432</v>
      </c>
      <c r="M434" s="1" t="s">
        <v>11948</v>
      </c>
      <c r="N434" s="1" t="s">
        <v>13188</v>
      </c>
      <c r="O434" s="1" t="s">
        <v>432</v>
      </c>
      <c r="P434" s="1" t="s">
        <v>13191</v>
      </c>
      <c r="Q434" s="1" t="s">
        <v>13270</v>
      </c>
      <c r="R434" s="1" t="s">
        <v>14247</v>
      </c>
      <c r="S434" s="1" t="s">
        <v>432</v>
      </c>
      <c r="T434" s="1"/>
      <c r="U434" s="1"/>
      <c r="V434" s="1" t="s">
        <v>14257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5486</v>
      </c>
      <c r="G435" s="1" t="s">
        <v>7104</v>
      </c>
      <c r="H435" s="1" t="s">
        <v>8688</v>
      </c>
      <c r="I435" s="1" t="s">
        <v>10293</v>
      </c>
      <c r="J435" s="1"/>
      <c r="K435" s="1" t="s">
        <v>11516</v>
      </c>
      <c r="L435" s="1" t="s">
        <v>433</v>
      </c>
      <c r="M435" s="1" t="s">
        <v>11949</v>
      </c>
      <c r="N435" s="1" t="s">
        <v>13188</v>
      </c>
      <c r="O435" s="1" t="s">
        <v>433</v>
      </c>
      <c r="P435" s="1" t="s">
        <v>13191</v>
      </c>
      <c r="Q435" s="1" t="s">
        <v>13271</v>
      </c>
      <c r="R435" s="1" t="s">
        <v>14247</v>
      </c>
      <c r="S435" s="1" t="s">
        <v>433</v>
      </c>
      <c r="T435" s="1"/>
      <c r="U435" s="1"/>
      <c r="V435" s="1" t="s">
        <v>14257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5487</v>
      </c>
      <c r="G436" s="1" t="s">
        <v>7105</v>
      </c>
      <c r="H436" s="1" t="s">
        <v>8689</v>
      </c>
      <c r="I436" s="1" t="s">
        <v>10294</v>
      </c>
      <c r="J436" s="1"/>
      <c r="K436" s="1" t="s">
        <v>11516</v>
      </c>
      <c r="L436" s="1" t="s">
        <v>434</v>
      </c>
      <c r="M436" s="1" t="s">
        <v>11950</v>
      </c>
      <c r="N436" s="1" t="s">
        <v>13188</v>
      </c>
      <c r="O436" s="1" t="s">
        <v>434</v>
      </c>
      <c r="P436" s="1" t="s">
        <v>13191</v>
      </c>
      <c r="Q436" s="1" t="s">
        <v>13272</v>
      </c>
      <c r="R436" s="1" t="s">
        <v>14247</v>
      </c>
      <c r="S436" s="1" t="s">
        <v>434</v>
      </c>
      <c r="T436" s="1"/>
      <c r="U436" s="1"/>
      <c r="V436" s="1" t="s">
        <v>14257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5488</v>
      </c>
      <c r="G437" s="1" t="s">
        <v>7106</v>
      </c>
      <c r="H437" s="1" t="s">
        <v>8690</v>
      </c>
      <c r="I437" s="1" t="s">
        <v>10295</v>
      </c>
      <c r="J437" s="1"/>
      <c r="K437" s="1" t="s">
        <v>11516</v>
      </c>
      <c r="L437" s="1" t="s">
        <v>435</v>
      </c>
      <c r="M437" s="1" t="s">
        <v>11951</v>
      </c>
      <c r="N437" s="1" t="s">
        <v>13188</v>
      </c>
      <c r="O437" s="1" t="s">
        <v>435</v>
      </c>
      <c r="P437" s="1" t="s">
        <v>13191</v>
      </c>
      <c r="Q437" s="1" t="s">
        <v>13273</v>
      </c>
      <c r="R437" s="1" t="s">
        <v>14247</v>
      </c>
      <c r="S437" s="1" t="s">
        <v>435</v>
      </c>
      <c r="T437" s="1"/>
      <c r="U437" s="1"/>
      <c r="V437" s="1" t="s">
        <v>14257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5489</v>
      </c>
      <c r="G438" s="1" t="s">
        <v>7107</v>
      </c>
      <c r="H438" s="1" t="s">
        <v>8691</v>
      </c>
      <c r="I438" s="1" t="s">
        <v>10296</v>
      </c>
      <c r="J438" s="1"/>
      <c r="K438" s="1" t="s">
        <v>11516</v>
      </c>
      <c r="L438" s="1" t="s">
        <v>436</v>
      </c>
      <c r="M438" s="1" t="s">
        <v>11952</v>
      </c>
      <c r="N438" s="1" t="s">
        <v>13188</v>
      </c>
      <c r="O438" s="1" t="s">
        <v>436</v>
      </c>
      <c r="P438" s="1" t="s">
        <v>13191</v>
      </c>
      <c r="Q438" s="1" t="s">
        <v>13274</v>
      </c>
      <c r="R438" s="1" t="s">
        <v>14247</v>
      </c>
      <c r="S438" s="1" t="s">
        <v>436</v>
      </c>
      <c r="T438" s="1"/>
      <c r="U438" s="1"/>
      <c r="V438" s="1" t="s">
        <v>14257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5490</v>
      </c>
      <c r="G439" s="1" t="s">
        <v>7108</v>
      </c>
      <c r="H439" s="1" t="s">
        <v>8689</v>
      </c>
      <c r="I439" s="1" t="s">
        <v>10297</v>
      </c>
      <c r="J439" s="1"/>
      <c r="K439" s="1" t="s">
        <v>11516</v>
      </c>
      <c r="L439" s="1" t="s">
        <v>437</v>
      </c>
      <c r="M439" s="1" t="s">
        <v>11953</v>
      </c>
      <c r="N439" s="1" t="s">
        <v>13188</v>
      </c>
      <c r="O439" s="1" t="s">
        <v>437</v>
      </c>
      <c r="P439" s="1" t="s">
        <v>13191</v>
      </c>
      <c r="Q439" s="1" t="s">
        <v>13272</v>
      </c>
      <c r="R439" s="1" t="s">
        <v>14247</v>
      </c>
      <c r="S439" s="1" t="s">
        <v>437</v>
      </c>
      <c r="T439" s="1"/>
      <c r="U439" s="1"/>
      <c r="V439" s="1" t="s">
        <v>14257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5491</v>
      </c>
      <c r="G440" s="1" t="s">
        <v>7109</v>
      </c>
      <c r="H440" s="1" t="s">
        <v>8692</v>
      </c>
      <c r="I440" s="1" t="s">
        <v>10298</v>
      </c>
      <c r="J440" s="1"/>
      <c r="K440" s="1" t="s">
        <v>11516</v>
      </c>
      <c r="L440" s="1" t="s">
        <v>438</v>
      </c>
      <c r="M440" s="1" t="s">
        <v>11954</v>
      </c>
      <c r="N440" s="1" t="s">
        <v>13188</v>
      </c>
      <c r="O440" s="1" t="s">
        <v>438</v>
      </c>
      <c r="P440" s="1" t="s">
        <v>13191</v>
      </c>
      <c r="Q440" s="1" t="s">
        <v>13275</v>
      </c>
      <c r="R440" s="1" t="s">
        <v>14247</v>
      </c>
      <c r="S440" s="1" t="s">
        <v>438</v>
      </c>
      <c r="T440" s="1"/>
      <c r="U440" s="1"/>
      <c r="V440" s="1" t="s">
        <v>14257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5492</v>
      </c>
      <c r="G441" s="1" t="s">
        <v>7110</v>
      </c>
      <c r="H441" s="1" t="s">
        <v>8693</v>
      </c>
      <c r="I441" s="1" t="s">
        <v>10299</v>
      </c>
      <c r="J441" s="1"/>
      <c r="K441" s="1" t="s">
        <v>11516</v>
      </c>
      <c r="L441" s="1" t="s">
        <v>439</v>
      </c>
      <c r="M441" s="1" t="s">
        <v>11955</v>
      </c>
      <c r="N441" s="1" t="s">
        <v>13188</v>
      </c>
      <c r="O441" s="1" t="s">
        <v>439</v>
      </c>
      <c r="P441" s="1" t="s">
        <v>13191</v>
      </c>
      <c r="Q441" s="1" t="s">
        <v>13276</v>
      </c>
      <c r="R441" s="1" t="s">
        <v>14247</v>
      </c>
      <c r="S441" s="1" t="s">
        <v>439</v>
      </c>
      <c r="T441" s="1"/>
      <c r="U441" s="1"/>
      <c r="V441" s="1" t="s">
        <v>14257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5493</v>
      </c>
      <c r="G442" s="1" t="s">
        <v>7111</v>
      </c>
      <c r="H442" s="1" t="s">
        <v>8694</v>
      </c>
      <c r="I442" s="1" t="s">
        <v>10300</v>
      </c>
      <c r="J442" s="1"/>
      <c r="K442" s="1" t="s">
        <v>11516</v>
      </c>
      <c r="L442" s="1" t="s">
        <v>440</v>
      </c>
      <c r="M442" s="1" t="s">
        <v>11956</v>
      </c>
      <c r="N442" s="1" t="s">
        <v>13188</v>
      </c>
      <c r="O442" s="1" t="s">
        <v>440</v>
      </c>
      <c r="P442" s="1" t="s">
        <v>13191</v>
      </c>
      <c r="Q442" s="1" t="s">
        <v>13277</v>
      </c>
      <c r="R442" s="1" t="s">
        <v>14247</v>
      </c>
      <c r="S442" s="1" t="s">
        <v>440</v>
      </c>
      <c r="T442" s="1"/>
      <c r="U442" s="1"/>
      <c r="V442" s="1" t="s">
        <v>14257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5494</v>
      </c>
      <c r="G443" s="1" t="s">
        <v>7112</v>
      </c>
      <c r="H443" s="1" t="s">
        <v>8695</v>
      </c>
      <c r="I443" s="1" t="s">
        <v>10301</v>
      </c>
      <c r="J443" s="1"/>
      <c r="K443" s="1" t="s">
        <v>11516</v>
      </c>
      <c r="L443" s="1" t="s">
        <v>441</v>
      </c>
      <c r="M443" s="1" t="s">
        <v>11957</v>
      </c>
      <c r="N443" s="1" t="s">
        <v>13188</v>
      </c>
      <c r="O443" s="1" t="s">
        <v>441</v>
      </c>
      <c r="P443" s="1" t="s">
        <v>13191</v>
      </c>
      <c r="Q443" s="1" t="s">
        <v>13278</v>
      </c>
      <c r="R443" s="1" t="s">
        <v>14247</v>
      </c>
      <c r="S443" s="1" t="s">
        <v>441</v>
      </c>
      <c r="T443" s="1"/>
      <c r="U443" s="1"/>
      <c r="V443" s="1" t="s">
        <v>14257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5495</v>
      </c>
      <c r="G444" s="1" t="s">
        <v>7113</v>
      </c>
      <c r="H444" s="1" t="s">
        <v>8696</v>
      </c>
      <c r="I444" s="1" t="s">
        <v>10302</v>
      </c>
      <c r="J444" s="1"/>
      <c r="K444" s="1" t="s">
        <v>11516</v>
      </c>
      <c r="L444" s="1" t="s">
        <v>442</v>
      </c>
      <c r="M444" s="1" t="s">
        <v>11958</v>
      </c>
      <c r="N444" s="1" t="s">
        <v>13188</v>
      </c>
      <c r="O444" s="1" t="s">
        <v>442</v>
      </c>
      <c r="P444" s="1" t="s">
        <v>13191</v>
      </c>
      <c r="Q444" s="1" t="s">
        <v>13279</v>
      </c>
      <c r="R444" s="1" t="s">
        <v>14247</v>
      </c>
      <c r="S444" s="1" t="s">
        <v>442</v>
      </c>
      <c r="T444" s="1"/>
      <c r="U444" s="1"/>
      <c r="V444" s="1" t="s">
        <v>14257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5496</v>
      </c>
      <c r="G445" s="1" t="s">
        <v>7114</v>
      </c>
      <c r="H445" s="1" t="s">
        <v>8697</v>
      </c>
      <c r="I445" s="1" t="s">
        <v>10303</v>
      </c>
      <c r="J445" s="1"/>
      <c r="K445" s="1" t="s">
        <v>11516</v>
      </c>
      <c r="L445" s="1" t="s">
        <v>443</v>
      </c>
      <c r="M445" s="1" t="s">
        <v>11959</v>
      </c>
      <c r="N445" s="1" t="s">
        <v>13188</v>
      </c>
      <c r="O445" s="1" t="s">
        <v>443</v>
      </c>
      <c r="P445" s="1" t="s">
        <v>13191</v>
      </c>
      <c r="Q445" s="1" t="s">
        <v>13280</v>
      </c>
      <c r="R445" s="1" t="s">
        <v>14247</v>
      </c>
      <c r="S445" s="1" t="s">
        <v>443</v>
      </c>
      <c r="T445" s="1"/>
      <c r="U445" s="1"/>
      <c r="V445" s="1" t="s">
        <v>14257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5497</v>
      </c>
      <c r="G446" s="1" t="s">
        <v>7115</v>
      </c>
      <c r="H446" s="1" t="s">
        <v>8698</v>
      </c>
      <c r="I446" s="1" t="s">
        <v>10304</v>
      </c>
      <c r="J446" s="1"/>
      <c r="K446" s="1" t="s">
        <v>11516</v>
      </c>
      <c r="L446" s="1" t="s">
        <v>444</v>
      </c>
      <c r="M446" s="1" t="s">
        <v>11960</v>
      </c>
      <c r="N446" s="1" t="s">
        <v>13188</v>
      </c>
      <c r="O446" s="1" t="s">
        <v>444</v>
      </c>
      <c r="P446" s="1" t="s">
        <v>13191</v>
      </c>
      <c r="Q446" s="1" t="s">
        <v>13281</v>
      </c>
      <c r="R446" s="1" t="s">
        <v>14247</v>
      </c>
      <c r="S446" s="1" t="s">
        <v>444</v>
      </c>
      <c r="T446" s="1"/>
      <c r="U446" s="1"/>
      <c r="V446" s="1" t="s">
        <v>14257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5498</v>
      </c>
      <c r="G447" s="1" t="s">
        <v>7116</v>
      </c>
      <c r="H447" s="1" t="s">
        <v>8699</v>
      </c>
      <c r="I447" s="1" t="s">
        <v>10305</v>
      </c>
      <c r="J447" s="1"/>
      <c r="K447" s="1" t="s">
        <v>11516</v>
      </c>
      <c r="L447" s="1" t="s">
        <v>445</v>
      </c>
      <c r="M447" s="1" t="s">
        <v>11961</v>
      </c>
      <c r="N447" s="1" t="s">
        <v>13188</v>
      </c>
      <c r="O447" s="1" t="s">
        <v>445</v>
      </c>
      <c r="P447" s="1" t="s">
        <v>13191</v>
      </c>
      <c r="Q447" s="1" t="s">
        <v>13282</v>
      </c>
      <c r="R447" s="1" t="s">
        <v>14247</v>
      </c>
      <c r="S447" s="1" t="s">
        <v>445</v>
      </c>
      <c r="T447" s="1"/>
      <c r="U447" s="1"/>
      <c r="V447" s="1" t="s">
        <v>14257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5499</v>
      </c>
      <c r="G448" s="1" t="s">
        <v>7117</v>
      </c>
      <c r="H448" s="1" t="s">
        <v>8700</v>
      </c>
      <c r="I448" s="1" t="s">
        <v>10306</v>
      </c>
      <c r="J448" s="1"/>
      <c r="K448" s="1" t="s">
        <v>11516</v>
      </c>
      <c r="L448" s="1" t="s">
        <v>446</v>
      </c>
      <c r="M448" s="1" t="s">
        <v>11962</v>
      </c>
      <c r="N448" s="1" t="s">
        <v>13188</v>
      </c>
      <c r="O448" s="1" t="s">
        <v>446</v>
      </c>
      <c r="P448" s="1" t="s">
        <v>13191</v>
      </c>
      <c r="Q448" s="1" t="s">
        <v>13283</v>
      </c>
      <c r="R448" s="1" t="s">
        <v>14247</v>
      </c>
      <c r="S448" s="1" t="s">
        <v>446</v>
      </c>
      <c r="T448" s="1"/>
      <c r="U448" s="1"/>
      <c r="V448" s="1" t="s">
        <v>14257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5500</v>
      </c>
      <c r="G449" s="1" t="s">
        <v>7118</v>
      </c>
      <c r="H449" s="1" t="s">
        <v>8701</v>
      </c>
      <c r="I449" s="1" t="s">
        <v>10307</v>
      </c>
      <c r="J449" s="1"/>
      <c r="K449" s="1" t="s">
        <v>11516</v>
      </c>
      <c r="L449" s="1" t="s">
        <v>447</v>
      </c>
      <c r="M449" s="1" t="s">
        <v>11963</v>
      </c>
      <c r="N449" s="1" t="s">
        <v>13188</v>
      </c>
      <c r="O449" s="1" t="s">
        <v>447</v>
      </c>
      <c r="P449" s="1" t="s">
        <v>13191</v>
      </c>
      <c r="Q449" s="1" t="s">
        <v>13284</v>
      </c>
      <c r="R449" s="1" t="s">
        <v>14247</v>
      </c>
      <c r="S449" s="1" t="s">
        <v>447</v>
      </c>
      <c r="T449" s="1"/>
      <c r="U449" s="1"/>
      <c r="V449" s="1" t="s">
        <v>14257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5501</v>
      </c>
      <c r="G450" s="1" t="s">
        <v>7119</v>
      </c>
      <c r="H450" s="1" t="s">
        <v>8702</v>
      </c>
      <c r="I450" s="1" t="s">
        <v>10308</v>
      </c>
      <c r="J450" s="1"/>
      <c r="K450" s="1" t="s">
        <v>11516</v>
      </c>
      <c r="L450" s="1" t="s">
        <v>448</v>
      </c>
      <c r="M450" s="1" t="s">
        <v>11964</v>
      </c>
      <c r="N450" s="1" t="s">
        <v>13188</v>
      </c>
      <c r="O450" s="1" t="s">
        <v>448</v>
      </c>
      <c r="P450" s="1" t="s">
        <v>13191</v>
      </c>
      <c r="Q450" s="1" t="s">
        <v>13285</v>
      </c>
      <c r="R450" s="1" t="s">
        <v>14247</v>
      </c>
      <c r="S450" s="1" t="s">
        <v>448</v>
      </c>
      <c r="T450" s="1"/>
      <c r="U450" s="1"/>
      <c r="V450" s="1" t="s">
        <v>14257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5502</v>
      </c>
      <c r="G451" s="1" t="s">
        <v>7120</v>
      </c>
      <c r="H451" s="1" t="s">
        <v>8703</v>
      </c>
      <c r="I451" s="1" t="s">
        <v>10309</v>
      </c>
      <c r="J451" s="1"/>
      <c r="K451" s="1" t="s">
        <v>11516</v>
      </c>
      <c r="L451" s="1" t="s">
        <v>449</v>
      </c>
      <c r="M451" s="1" t="s">
        <v>11965</v>
      </c>
      <c r="N451" s="1" t="s">
        <v>13188</v>
      </c>
      <c r="O451" s="1" t="s">
        <v>449</v>
      </c>
      <c r="P451" s="1" t="s">
        <v>13191</v>
      </c>
      <c r="Q451" s="1" t="s">
        <v>13286</v>
      </c>
      <c r="R451" s="1" t="s">
        <v>14247</v>
      </c>
      <c r="S451" s="1" t="s">
        <v>449</v>
      </c>
      <c r="T451" s="1"/>
      <c r="U451" s="1"/>
      <c r="V451" s="1" t="s">
        <v>14257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5503</v>
      </c>
      <c r="G452" s="1" t="s">
        <v>7121</v>
      </c>
      <c r="H452" s="1" t="s">
        <v>8704</v>
      </c>
      <c r="I452" s="1" t="s">
        <v>10310</v>
      </c>
      <c r="J452" s="1"/>
      <c r="K452" s="1" t="s">
        <v>11516</v>
      </c>
      <c r="L452" s="1" t="s">
        <v>450</v>
      </c>
      <c r="M452" s="1" t="s">
        <v>11966</v>
      </c>
      <c r="N452" s="1" t="s">
        <v>13188</v>
      </c>
      <c r="O452" s="1" t="s">
        <v>450</v>
      </c>
      <c r="P452" s="1" t="s">
        <v>13191</v>
      </c>
      <c r="Q452" s="1" t="s">
        <v>13287</v>
      </c>
      <c r="R452" s="1" t="s">
        <v>14247</v>
      </c>
      <c r="S452" s="1" t="s">
        <v>450</v>
      </c>
      <c r="T452" s="1"/>
      <c r="U452" s="1"/>
      <c r="V452" s="1" t="s">
        <v>14257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5504</v>
      </c>
      <c r="G453" s="1" t="s">
        <v>7122</v>
      </c>
      <c r="H453" s="1" t="s">
        <v>8705</v>
      </c>
      <c r="I453" s="1" t="s">
        <v>10311</v>
      </c>
      <c r="J453" s="1"/>
      <c r="K453" s="1" t="s">
        <v>11516</v>
      </c>
      <c r="L453" s="1" t="s">
        <v>451</v>
      </c>
      <c r="M453" s="1" t="s">
        <v>11967</v>
      </c>
      <c r="N453" s="1" t="s">
        <v>13188</v>
      </c>
      <c r="O453" s="1" t="s">
        <v>451</v>
      </c>
      <c r="P453" s="1" t="s">
        <v>13191</v>
      </c>
      <c r="Q453" s="1" t="s">
        <v>13288</v>
      </c>
      <c r="R453" s="1" t="s">
        <v>14247</v>
      </c>
      <c r="S453" s="1" t="s">
        <v>451</v>
      </c>
      <c r="T453" s="1"/>
      <c r="U453" s="1"/>
      <c r="V453" s="1" t="s">
        <v>14257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5505</v>
      </c>
      <c r="G454" s="1" t="s">
        <v>7123</v>
      </c>
      <c r="H454" s="1" t="s">
        <v>8706</v>
      </c>
      <c r="I454" s="1" t="s">
        <v>10312</v>
      </c>
      <c r="J454" s="1"/>
      <c r="K454" s="1" t="s">
        <v>11516</v>
      </c>
      <c r="L454" s="1" t="s">
        <v>452</v>
      </c>
      <c r="M454" s="1" t="s">
        <v>11968</v>
      </c>
      <c r="N454" s="1" t="s">
        <v>13188</v>
      </c>
      <c r="O454" s="1" t="s">
        <v>452</v>
      </c>
      <c r="P454" s="1" t="s">
        <v>13191</v>
      </c>
      <c r="Q454" s="1" t="s">
        <v>13289</v>
      </c>
      <c r="R454" s="1" t="s">
        <v>14247</v>
      </c>
      <c r="S454" s="1" t="s">
        <v>452</v>
      </c>
      <c r="T454" s="1"/>
      <c r="U454" s="1"/>
      <c r="V454" s="1" t="s">
        <v>14257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5506</v>
      </c>
      <c r="G455" s="1" t="s">
        <v>7124</v>
      </c>
      <c r="H455" s="1" t="s">
        <v>8707</v>
      </c>
      <c r="I455" s="1" t="s">
        <v>10313</v>
      </c>
      <c r="J455" s="1"/>
      <c r="K455" s="1" t="s">
        <v>11516</v>
      </c>
      <c r="L455" s="1" t="s">
        <v>453</v>
      </c>
      <c r="M455" s="1" t="s">
        <v>11969</v>
      </c>
      <c r="N455" s="1" t="s">
        <v>13188</v>
      </c>
      <c r="O455" s="1" t="s">
        <v>453</v>
      </c>
      <c r="P455" s="1" t="s">
        <v>13191</v>
      </c>
      <c r="Q455" s="1" t="s">
        <v>13290</v>
      </c>
      <c r="R455" s="1" t="s">
        <v>14247</v>
      </c>
      <c r="S455" s="1" t="s">
        <v>453</v>
      </c>
      <c r="T455" s="1"/>
      <c r="U455" s="1"/>
      <c r="V455" s="1" t="s">
        <v>14257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5507</v>
      </c>
      <c r="G456" s="1" t="s">
        <v>3841</v>
      </c>
      <c r="H456" s="1" t="s">
        <v>8708</v>
      </c>
      <c r="I456" s="1" t="s">
        <v>10314</v>
      </c>
      <c r="J456" s="1"/>
      <c r="K456" s="1" t="s">
        <v>11516</v>
      </c>
      <c r="L456" s="1" t="s">
        <v>454</v>
      </c>
      <c r="M456" s="1" t="s">
        <v>11970</v>
      </c>
      <c r="N456" s="1" t="s">
        <v>13188</v>
      </c>
      <c r="O456" s="1" t="s">
        <v>454</v>
      </c>
      <c r="P456" s="1" t="s">
        <v>13191</v>
      </c>
      <c r="Q456" s="1" t="s">
        <v>13291</v>
      </c>
      <c r="R456" s="1" t="s">
        <v>14247</v>
      </c>
      <c r="S456" s="1" t="s">
        <v>454</v>
      </c>
      <c r="T456" s="1"/>
      <c r="U456" s="1"/>
      <c r="V456" s="1" t="s">
        <v>14257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5508</v>
      </c>
      <c r="G457" s="1" t="s">
        <v>7125</v>
      </c>
      <c r="H457" s="1" t="s">
        <v>8709</v>
      </c>
      <c r="I457" s="1" t="s">
        <v>10315</v>
      </c>
      <c r="J457" s="1"/>
      <c r="K457" s="1" t="s">
        <v>11516</v>
      </c>
      <c r="L457" s="1" t="s">
        <v>455</v>
      </c>
      <c r="M457" s="1" t="s">
        <v>11971</v>
      </c>
      <c r="N457" s="1" t="s">
        <v>13188</v>
      </c>
      <c r="O457" s="1" t="s">
        <v>455</v>
      </c>
      <c r="P457" s="1" t="s">
        <v>13191</v>
      </c>
      <c r="Q457" s="1" t="s">
        <v>13292</v>
      </c>
      <c r="R457" s="1" t="s">
        <v>14247</v>
      </c>
      <c r="S457" s="1" t="s">
        <v>455</v>
      </c>
      <c r="T457" s="1"/>
      <c r="U457" s="1"/>
      <c r="V457" s="1" t="s">
        <v>14257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5509</v>
      </c>
      <c r="G458" s="1" t="s">
        <v>7126</v>
      </c>
      <c r="H458" s="1" t="s">
        <v>8710</v>
      </c>
      <c r="I458" s="1" t="s">
        <v>10316</v>
      </c>
      <c r="J458" s="1"/>
      <c r="K458" s="1" t="s">
        <v>11516</v>
      </c>
      <c r="L458" s="1" t="s">
        <v>456</v>
      </c>
      <c r="M458" s="1" t="s">
        <v>11972</v>
      </c>
      <c r="N458" s="1" t="s">
        <v>13188</v>
      </c>
      <c r="O458" s="1" t="s">
        <v>456</v>
      </c>
      <c r="P458" s="1" t="s">
        <v>13191</v>
      </c>
      <c r="Q458" s="1" t="s">
        <v>13293</v>
      </c>
      <c r="R458" s="1" t="s">
        <v>14247</v>
      </c>
      <c r="S458" s="1" t="s">
        <v>456</v>
      </c>
      <c r="T458" s="1"/>
      <c r="U458" s="1"/>
      <c r="V458" s="1" t="s">
        <v>14257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5510</v>
      </c>
      <c r="G459" s="1" t="s">
        <v>7127</v>
      </c>
      <c r="H459" s="1" t="s">
        <v>8711</v>
      </c>
      <c r="I459" s="1" t="s">
        <v>10317</v>
      </c>
      <c r="J459" s="1"/>
      <c r="K459" s="1" t="s">
        <v>11516</v>
      </c>
      <c r="L459" s="1" t="s">
        <v>457</v>
      </c>
      <c r="M459" s="1" t="s">
        <v>11973</v>
      </c>
      <c r="N459" s="1" t="s">
        <v>13188</v>
      </c>
      <c r="O459" s="1" t="s">
        <v>457</v>
      </c>
      <c r="P459" s="1" t="s">
        <v>13191</v>
      </c>
      <c r="Q459" s="1" t="s">
        <v>13294</v>
      </c>
      <c r="R459" s="1" t="s">
        <v>14247</v>
      </c>
      <c r="S459" s="1" t="s">
        <v>457</v>
      </c>
      <c r="T459" s="1"/>
      <c r="U459" s="1"/>
      <c r="V459" s="1" t="s">
        <v>14257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5511</v>
      </c>
      <c r="G460" s="1" t="s">
        <v>7128</v>
      </c>
      <c r="H460" s="1" t="s">
        <v>8712</v>
      </c>
      <c r="I460" s="1" t="s">
        <v>10318</v>
      </c>
      <c r="J460" s="1"/>
      <c r="K460" s="1" t="s">
        <v>11516</v>
      </c>
      <c r="L460" s="1" t="s">
        <v>458</v>
      </c>
      <c r="M460" s="1" t="s">
        <v>11974</v>
      </c>
      <c r="N460" s="1" t="s">
        <v>13188</v>
      </c>
      <c r="O460" s="1" t="s">
        <v>458</v>
      </c>
      <c r="P460" s="1" t="s">
        <v>13191</v>
      </c>
      <c r="Q460" s="1" t="s">
        <v>13295</v>
      </c>
      <c r="R460" s="1" t="s">
        <v>14247</v>
      </c>
      <c r="S460" s="1" t="s">
        <v>458</v>
      </c>
      <c r="T460" s="1"/>
      <c r="U460" s="1"/>
      <c r="V460" s="1" t="s">
        <v>14257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5512</v>
      </c>
      <c r="G461" s="1" t="s">
        <v>7129</v>
      </c>
      <c r="H461" s="1" t="s">
        <v>8713</v>
      </c>
      <c r="I461" s="1" t="s">
        <v>10319</v>
      </c>
      <c r="J461" s="1"/>
      <c r="K461" s="1" t="s">
        <v>11516</v>
      </c>
      <c r="L461" s="1" t="s">
        <v>459</v>
      </c>
      <c r="M461" s="1" t="s">
        <v>11975</v>
      </c>
      <c r="N461" s="1" t="s">
        <v>13188</v>
      </c>
      <c r="O461" s="1" t="s">
        <v>459</v>
      </c>
      <c r="P461" s="1" t="s">
        <v>13191</v>
      </c>
      <c r="Q461" s="1" t="s">
        <v>13296</v>
      </c>
      <c r="R461" s="1" t="s">
        <v>14247</v>
      </c>
      <c r="S461" s="1" t="s">
        <v>459</v>
      </c>
      <c r="T461" s="1"/>
      <c r="U461" s="1"/>
      <c r="V461" s="1" t="s">
        <v>14257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5513</v>
      </c>
      <c r="G462" s="1" t="s">
        <v>7130</v>
      </c>
      <c r="H462" s="1" t="s">
        <v>8714</v>
      </c>
      <c r="I462" s="1" t="s">
        <v>10320</v>
      </c>
      <c r="J462" s="1"/>
      <c r="K462" s="1" t="s">
        <v>11516</v>
      </c>
      <c r="L462" s="1" t="s">
        <v>460</v>
      </c>
      <c r="M462" s="1" t="s">
        <v>11976</v>
      </c>
      <c r="N462" s="1" t="s">
        <v>13188</v>
      </c>
      <c r="O462" s="1" t="s">
        <v>460</v>
      </c>
      <c r="P462" s="1" t="s">
        <v>13191</v>
      </c>
      <c r="Q462" s="1" t="s">
        <v>13297</v>
      </c>
      <c r="R462" s="1" t="s">
        <v>14247</v>
      </c>
      <c r="S462" s="1" t="s">
        <v>460</v>
      </c>
      <c r="T462" s="1"/>
      <c r="U462" s="1"/>
      <c r="V462" s="1" t="s">
        <v>14257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5514</v>
      </c>
      <c r="G463" s="1" t="s">
        <v>7131</v>
      </c>
      <c r="H463" s="1" t="s">
        <v>8715</v>
      </c>
      <c r="I463" s="1" t="s">
        <v>10321</v>
      </c>
      <c r="J463" s="1"/>
      <c r="K463" s="1" t="s">
        <v>11516</v>
      </c>
      <c r="L463" s="1" t="s">
        <v>461</v>
      </c>
      <c r="M463" s="1" t="s">
        <v>11977</v>
      </c>
      <c r="N463" s="1" t="s">
        <v>13188</v>
      </c>
      <c r="O463" s="1" t="s">
        <v>461</v>
      </c>
      <c r="P463" s="1" t="s">
        <v>13191</v>
      </c>
      <c r="Q463" s="1" t="s">
        <v>13298</v>
      </c>
      <c r="R463" s="1" t="s">
        <v>14247</v>
      </c>
      <c r="S463" s="1" t="s">
        <v>461</v>
      </c>
      <c r="T463" s="1"/>
      <c r="U463" s="1"/>
      <c r="V463" s="1" t="s">
        <v>14257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5515</v>
      </c>
      <c r="G464" s="1" t="s">
        <v>7132</v>
      </c>
      <c r="H464" s="1" t="s">
        <v>8716</v>
      </c>
      <c r="I464" s="1" t="s">
        <v>10322</v>
      </c>
      <c r="J464" s="1"/>
      <c r="K464" s="1" t="s">
        <v>11516</v>
      </c>
      <c r="L464" s="1" t="s">
        <v>462</v>
      </c>
      <c r="M464" s="1" t="s">
        <v>11978</v>
      </c>
      <c r="N464" s="1" t="s">
        <v>13188</v>
      </c>
      <c r="O464" s="1" t="s">
        <v>462</v>
      </c>
      <c r="P464" s="1" t="s">
        <v>13191</v>
      </c>
      <c r="Q464" s="1" t="s">
        <v>13299</v>
      </c>
      <c r="R464" s="1" t="s">
        <v>14247</v>
      </c>
      <c r="S464" s="1" t="s">
        <v>462</v>
      </c>
      <c r="T464" s="1"/>
      <c r="U464" s="1"/>
      <c r="V464" s="1" t="s">
        <v>14257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5516</v>
      </c>
      <c r="G465" s="1" t="s">
        <v>7133</v>
      </c>
      <c r="H465" s="1" t="s">
        <v>8711</v>
      </c>
      <c r="I465" s="1" t="s">
        <v>10323</v>
      </c>
      <c r="J465" s="1"/>
      <c r="K465" s="1" t="s">
        <v>11516</v>
      </c>
      <c r="L465" s="1" t="s">
        <v>463</v>
      </c>
      <c r="M465" s="1" t="s">
        <v>11979</v>
      </c>
      <c r="N465" s="1" t="s">
        <v>13188</v>
      </c>
      <c r="O465" s="1" t="s">
        <v>463</v>
      </c>
      <c r="P465" s="1" t="s">
        <v>13191</v>
      </c>
      <c r="Q465" s="1" t="s">
        <v>13294</v>
      </c>
      <c r="R465" s="1" t="s">
        <v>14247</v>
      </c>
      <c r="S465" s="1" t="s">
        <v>463</v>
      </c>
      <c r="T465" s="1"/>
      <c r="U465" s="1"/>
      <c r="V465" s="1" t="s">
        <v>14257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5517</v>
      </c>
      <c r="G466" s="1" t="s">
        <v>7134</v>
      </c>
      <c r="H466" s="1" t="s">
        <v>8717</v>
      </c>
      <c r="I466" s="1" t="s">
        <v>10324</v>
      </c>
      <c r="J466" s="1"/>
      <c r="K466" s="1" t="s">
        <v>11516</v>
      </c>
      <c r="L466" s="1" t="s">
        <v>464</v>
      </c>
      <c r="M466" s="1" t="s">
        <v>11980</v>
      </c>
      <c r="N466" s="1" t="s">
        <v>13188</v>
      </c>
      <c r="O466" s="1" t="s">
        <v>464</v>
      </c>
      <c r="P466" s="1" t="s">
        <v>13191</v>
      </c>
      <c r="Q466" s="1" t="s">
        <v>13300</v>
      </c>
      <c r="R466" s="1" t="s">
        <v>14247</v>
      </c>
      <c r="S466" s="1" t="s">
        <v>464</v>
      </c>
      <c r="T466" s="1"/>
      <c r="U466" s="1"/>
      <c r="V466" s="1" t="s">
        <v>14257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5518</v>
      </c>
      <c r="G467" s="1" t="s">
        <v>7135</v>
      </c>
      <c r="H467" s="1" t="s">
        <v>8718</v>
      </c>
      <c r="I467" s="1" t="s">
        <v>10325</v>
      </c>
      <c r="J467" s="1"/>
      <c r="K467" s="1" t="s">
        <v>11516</v>
      </c>
      <c r="L467" s="1" t="s">
        <v>465</v>
      </c>
      <c r="M467" s="1" t="s">
        <v>11981</v>
      </c>
      <c r="N467" s="1" t="s">
        <v>13188</v>
      </c>
      <c r="O467" s="1" t="s">
        <v>465</v>
      </c>
      <c r="P467" s="1" t="s">
        <v>13191</v>
      </c>
      <c r="Q467" s="1" t="s">
        <v>13301</v>
      </c>
      <c r="R467" s="1" t="s">
        <v>14247</v>
      </c>
      <c r="S467" s="1" t="s">
        <v>465</v>
      </c>
      <c r="T467" s="1"/>
      <c r="U467" s="1"/>
      <c r="V467" s="1" t="s">
        <v>14257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5519</v>
      </c>
      <c r="G468" s="1" t="s">
        <v>7136</v>
      </c>
      <c r="H468" s="1" t="s">
        <v>7136</v>
      </c>
      <c r="I468" s="1" t="s">
        <v>10326</v>
      </c>
      <c r="J468" s="1"/>
      <c r="K468" s="1" t="s">
        <v>11516</v>
      </c>
      <c r="L468" s="1" t="s">
        <v>466</v>
      </c>
      <c r="M468" s="1" t="s">
        <v>11982</v>
      </c>
      <c r="N468" s="1" t="s">
        <v>13188</v>
      </c>
      <c r="O468" s="1" t="s">
        <v>466</v>
      </c>
      <c r="P468" s="1" t="s">
        <v>13191</v>
      </c>
      <c r="Q468" s="1" t="s">
        <v>13302</v>
      </c>
      <c r="R468" s="1" t="s">
        <v>14247</v>
      </c>
      <c r="S468" s="1" t="s">
        <v>466</v>
      </c>
      <c r="T468" s="1"/>
      <c r="U468" s="1"/>
      <c r="V468" s="1" t="s">
        <v>14257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5520</v>
      </c>
      <c r="G469" s="1" t="s">
        <v>3854</v>
      </c>
      <c r="H469" s="1" t="s">
        <v>8719</v>
      </c>
      <c r="I469" s="1" t="s">
        <v>10327</v>
      </c>
      <c r="J469" s="1"/>
      <c r="K469" s="1" t="s">
        <v>11516</v>
      </c>
      <c r="L469" s="1" t="s">
        <v>467</v>
      </c>
      <c r="M469" s="1" t="s">
        <v>11983</v>
      </c>
      <c r="N469" s="1" t="s">
        <v>13188</v>
      </c>
      <c r="O469" s="1" t="s">
        <v>467</v>
      </c>
      <c r="P469" s="1" t="s">
        <v>13191</v>
      </c>
      <c r="Q469" s="1" t="s">
        <v>13303</v>
      </c>
      <c r="R469" s="1" t="s">
        <v>14247</v>
      </c>
      <c r="S469" s="1" t="s">
        <v>467</v>
      </c>
      <c r="T469" s="1"/>
      <c r="U469" s="1"/>
      <c r="V469" s="1" t="s">
        <v>14257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5521</v>
      </c>
      <c r="G470" s="1" t="s">
        <v>7137</v>
      </c>
      <c r="H470" s="1" t="s">
        <v>8720</v>
      </c>
      <c r="I470" s="1" t="s">
        <v>10328</v>
      </c>
      <c r="J470" s="1"/>
      <c r="K470" s="1" t="s">
        <v>11516</v>
      </c>
      <c r="L470" s="1" t="s">
        <v>468</v>
      </c>
      <c r="M470" s="1" t="s">
        <v>11984</v>
      </c>
      <c r="N470" s="1" t="s">
        <v>13188</v>
      </c>
      <c r="O470" s="1" t="s">
        <v>468</v>
      </c>
      <c r="P470" s="1" t="s">
        <v>13191</v>
      </c>
      <c r="Q470" s="1" t="s">
        <v>13304</v>
      </c>
      <c r="R470" s="1" t="s">
        <v>14247</v>
      </c>
      <c r="S470" s="1" t="s">
        <v>468</v>
      </c>
      <c r="T470" s="1"/>
      <c r="U470" s="1"/>
      <c r="V470" s="1" t="s">
        <v>14257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5522</v>
      </c>
      <c r="G471" s="1" t="s">
        <v>7138</v>
      </c>
      <c r="H471" s="1" t="s">
        <v>8721</v>
      </c>
      <c r="I471" s="1" t="s">
        <v>10329</v>
      </c>
      <c r="J471" s="1"/>
      <c r="K471" s="1" t="s">
        <v>11516</v>
      </c>
      <c r="L471" s="1" t="s">
        <v>469</v>
      </c>
      <c r="M471" s="1" t="s">
        <v>11985</v>
      </c>
      <c r="N471" s="1" t="s">
        <v>13188</v>
      </c>
      <c r="O471" s="1" t="s">
        <v>469</v>
      </c>
      <c r="P471" s="1" t="s">
        <v>13191</v>
      </c>
      <c r="Q471" s="1" t="s">
        <v>13305</v>
      </c>
      <c r="R471" s="1" t="s">
        <v>14247</v>
      </c>
      <c r="S471" s="1" t="s">
        <v>469</v>
      </c>
      <c r="T471" s="1"/>
      <c r="U471" s="1"/>
      <c r="V471" s="1" t="s">
        <v>14257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5523</v>
      </c>
      <c r="G472" s="1" t="s">
        <v>7139</v>
      </c>
      <c r="H472" s="1" t="s">
        <v>8722</v>
      </c>
      <c r="I472" s="1" t="s">
        <v>10330</v>
      </c>
      <c r="J472" s="1"/>
      <c r="K472" s="1" t="s">
        <v>11516</v>
      </c>
      <c r="L472" s="1" t="s">
        <v>470</v>
      </c>
      <c r="M472" s="1" t="s">
        <v>11986</v>
      </c>
      <c r="N472" s="1" t="s">
        <v>13188</v>
      </c>
      <c r="O472" s="1" t="s">
        <v>470</v>
      </c>
      <c r="P472" s="1" t="s">
        <v>13191</v>
      </c>
      <c r="Q472" s="1" t="s">
        <v>13306</v>
      </c>
      <c r="R472" s="1" t="s">
        <v>14247</v>
      </c>
      <c r="S472" s="1" t="s">
        <v>470</v>
      </c>
      <c r="T472" s="1"/>
      <c r="U472" s="1"/>
      <c r="V472" s="1" t="s">
        <v>14257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5524</v>
      </c>
      <c r="G473" s="1" t="s">
        <v>7140</v>
      </c>
      <c r="H473" s="1" t="s">
        <v>8723</v>
      </c>
      <c r="I473" s="1" t="s">
        <v>10331</v>
      </c>
      <c r="J473" s="1"/>
      <c r="K473" s="1" t="s">
        <v>11516</v>
      </c>
      <c r="L473" s="1" t="s">
        <v>471</v>
      </c>
      <c r="M473" s="1" t="s">
        <v>11987</v>
      </c>
      <c r="N473" s="1" t="s">
        <v>13188</v>
      </c>
      <c r="O473" s="1" t="s">
        <v>471</v>
      </c>
      <c r="P473" s="1" t="s">
        <v>13191</v>
      </c>
      <c r="Q473" s="1" t="s">
        <v>13307</v>
      </c>
      <c r="R473" s="1" t="s">
        <v>14247</v>
      </c>
      <c r="S473" s="1" t="s">
        <v>471</v>
      </c>
      <c r="T473" s="1"/>
      <c r="U473" s="1"/>
      <c r="V473" s="1" t="s">
        <v>14257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5525</v>
      </c>
      <c r="G474" s="1" t="s">
        <v>7141</v>
      </c>
      <c r="H474" s="1" t="s">
        <v>8724</v>
      </c>
      <c r="I474" s="1" t="s">
        <v>10332</v>
      </c>
      <c r="J474" s="1"/>
      <c r="K474" s="1" t="s">
        <v>11516</v>
      </c>
      <c r="L474" s="1" t="s">
        <v>472</v>
      </c>
      <c r="M474" s="1" t="s">
        <v>11988</v>
      </c>
      <c r="N474" s="1" t="s">
        <v>13188</v>
      </c>
      <c r="O474" s="1" t="s">
        <v>472</v>
      </c>
      <c r="P474" s="1" t="s">
        <v>13191</v>
      </c>
      <c r="Q474" s="1" t="s">
        <v>13308</v>
      </c>
      <c r="R474" s="1" t="s">
        <v>14247</v>
      </c>
      <c r="S474" s="1" t="s">
        <v>472</v>
      </c>
      <c r="T474" s="1"/>
      <c r="U474" s="1"/>
      <c r="V474" s="1" t="s">
        <v>14257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5526</v>
      </c>
      <c r="G475" s="1" t="s">
        <v>7142</v>
      </c>
      <c r="H475" s="1" t="s">
        <v>8722</v>
      </c>
      <c r="I475" s="1" t="s">
        <v>10333</v>
      </c>
      <c r="J475" s="1"/>
      <c r="K475" s="1" t="s">
        <v>11516</v>
      </c>
      <c r="L475" s="1" t="s">
        <v>473</v>
      </c>
      <c r="M475" s="1" t="s">
        <v>11989</v>
      </c>
      <c r="N475" s="1" t="s">
        <v>13188</v>
      </c>
      <c r="O475" s="1" t="s">
        <v>473</v>
      </c>
      <c r="P475" s="1" t="s">
        <v>13191</v>
      </c>
      <c r="Q475" s="1" t="s">
        <v>13306</v>
      </c>
      <c r="R475" s="1" t="s">
        <v>14247</v>
      </c>
      <c r="S475" s="1" t="s">
        <v>473</v>
      </c>
      <c r="T475" s="1"/>
      <c r="U475" s="1"/>
      <c r="V475" s="1" t="s">
        <v>14257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3861</v>
      </c>
      <c r="G476" s="1" t="s">
        <v>7143</v>
      </c>
      <c r="H476" s="1" t="s">
        <v>8725</v>
      </c>
      <c r="I476" s="1" t="s">
        <v>10334</v>
      </c>
      <c r="J476" s="1"/>
      <c r="K476" s="1" t="s">
        <v>11516</v>
      </c>
      <c r="L476" s="1" t="s">
        <v>474</v>
      </c>
      <c r="M476" s="1" t="s">
        <v>11990</v>
      </c>
      <c r="N476" s="1" t="s">
        <v>13188</v>
      </c>
      <c r="O476" s="1" t="s">
        <v>474</v>
      </c>
      <c r="P476" s="1" t="s">
        <v>13191</v>
      </c>
      <c r="Q476" s="1" t="s">
        <v>13309</v>
      </c>
      <c r="R476" s="1" t="s">
        <v>14247</v>
      </c>
      <c r="S476" s="1" t="s">
        <v>474</v>
      </c>
      <c r="T476" s="1"/>
      <c r="U476" s="1"/>
      <c r="V476" s="1" t="s">
        <v>14257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5527</v>
      </c>
      <c r="G477" s="1" t="s">
        <v>7144</v>
      </c>
      <c r="H477" s="1" t="s">
        <v>8726</v>
      </c>
      <c r="I477" s="1" t="s">
        <v>10335</v>
      </c>
      <c r="J477" s="1"/>
      <c r="K477" s="1" t="s">
        <v>11516</v>
      </c>
      <c r="L477" s="1" t="s">
        <v>475</v>
      </c>
      <c r="M477" s="1" t="s">
        <v>11991</v>
      </c>
      <c r="N477" s="1" t="s">
        <v>13188</v>
      </c>
      <c r="O477" s="1" t="s">
        <v>475</v>
      </c>
      <c r="P477" s="1" t="s">
        <v>13191</v>
      </c>
      <c r="Q477" s="1" t="s">
        <v>13310</v>
      </c>
      <c r="R477" s="1" t="s">
        <v>14247</v>
      </c>
      <c r="S477" s="1" t="s">
        <v>475</v>
      </c>
      <c r="T477" s="1"/>
      <c r="U477" s="1"/>
      <c r="V477" s="1" t="s">
        <v>14257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5528</v>
      </c>
      <c r="G478" s="1" t="s">
        <v>7145</v>
      </c>
      <c r="H478" s="1" t="s">
        <v>8727</v>
      </c>
      <c r="I478" s="1" t="s">
        <v>10336</v>
      </c>
      <c r="J478" s="1"/>
      <c r="K478" s="1" t="s">
        <v>11516</v>
      </c>
      <c r="L478" s="1" t="s">
        <v>476</v>
      </c>
      <c r="M478" s="1" t="s">
        <v>11992</v>
      </c>
      <c r="N478" s="1" t="s">
        <v>13188</v>
      </c>
      <c r="O478" s="1" t="s">
        <v>476</v>
      </c>
      <c r="P478" s="1" t="s">
        <v>13191</v>
      </c>
      <c r="Q478" s="1" t="s">
        <v>13311</v>
      </c>
      <c r="R478" s="1" t="s">
        <v>14247</v>
      </c>
      <c r="S478" s="1" t="s">
        <v>476</v>
      </c>
      <c r="T478" s="1"/>
      <c r="U478" s="1"/>
      <c r="V478" s="1" t="s">
        <v>14257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5529</v>
      </c>
      <c r="G479" s="1" t="s">
        <v>3864</v>
      </c>
      <c r="H479" s="1" t="s">
        <v>8728</v>
      </c>
      <c r="I479" s="1" t="s">
        <v>10337</v>
      </c>
      <c r="J479" s="1"/>
      <c r="K479" s="1" t="s">
        <v>11516</v>
      </c>
      <c r="L479" s="1" t="s">
        <v>477</v>
      </c>
      <c r="M479" s="1" t="s">
        <v>11993</v>
      </c>
      <c r="N479" s="1" t="s">
        <v>13188</v>
      </c>
      <c r="O479" s="1" t="s">
        <v>477</v>
      </c>
      <c r="P479" s="1" t="s">
        <v>13191</v>
      </c>
      <c r="Q479" s="1" t="s">
        <v>13312</v>
      </c>
      <c r="R479" s="1" t="s">
        <v>14247</v>
      </c>
      <c r="S479" s="1" t="s">
        <v>477</v>
      </c>
      <c r="T479" s="1"/>
      <c r="U479" s="1"/>
      <c r="V479" s="1" t="s">
        <v>14257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5530</v>
      </c>
      <c r="G480" s="1" t="s">
        <v>7146</v>
      </c>
      <c r="H480" s="1" t="s">
        <v>8729</v>
      </c>
      <c r="I480" s="1" t="s">
        <v>10338</v>
      </c>
      <c r="J480" s="1"/>
      <c r="K480" s="1" t="s">
        <v>11516</v>
      </c>
      <c r="L480" s="1" t="s">
        <v>478</v>
      </c>
      <c r="M480" s="1" t="s">
        <v>11994</v>
      </c>
      <c r="N480" s="1" t="s">
        <v>13188</v>
      </c>
      <c r="O480" s="1" t="s">
        <v>478</v>
      </c>
      <c r="P480" s="1" t="s">
        <v>13191</v>
      </c>
      <c r="Q480" s="1" t="s">
        <v>13313</v>
      </c>
      <c r="R480" s="1" t="s">
        <v>14247</v>
      </c>
      <c r="S480" s="1" t="s">
        <v>478</v>
      </c>
      <c r="T480" s="1"/>
      <c r="U480" s="1"/>
      <c r="V480" s="1" t="s">
        <v>14257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5531</v>
      </c>
      <c r="G481" s="1" t="s">
        <v>7147</v>
      </c>
      <c r="H481" s="1" t="s">
        <v>8730</v>
      </c>
      <c r="I481" s="1" t="s">
        <v>10339</v>
      </c>
      <c r="J481" s="1"/>
      <c r="K481" s="1" t="s">
        <v>11516</v>
      </c>
      <c r="L481" s="1" t="s">
        <v>479</v>
      </c>
      <c r="M481" s="1" t="s">
        <v>11995</v>
      </c>
      <c r="N481" s="1" t="s">
        <v>13188</v>
      </c>
      <c r="O481" s="1" t="s">
        <v>479</v>
      </c>
      <c r="P481" s="1" t="s">
        <v>13191</v>
      </c>
      <c r="Q481" s="1" t="s">
        <v>13314</v>
      </c>
      <c r="R481" s="1" t="s">
        <v>14247</v>
      </c>
      <c r="S481" s="1" t="s">
        <v>479</v>
      </c>
      <c r="T481" s="1"/>
      <c r="U481" s="1"/>
      <c r="V481" s="1" t="s">
        <v>14257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5532</v>
      </c>
      <c r="G482" s="1" t="s">
        <v>7148</v>
      </c>
      <c r="H482" s="1" t="s">
        <v>8731</v>
      </c>
      <c r="I482" s="1" t="s">
        <v>10340</v>
      </c>
      <c r="J482" s="1"/>
      <c r="K482" s="1" t="s">
        <v>11516</v>
      </c>
      <c r="L482" s="1" t="s">
        <v>480</v>
      </c>
      <c r="M482" s="1" t="s">
        <v>11996</v>
      </c>
      <c r="N482" s="1" t="s">
        <v>13188</v>
      </c>
      <c r="O482" s="1" t="s">
        <v>480</v>
      </c>
      <c r="P482" s="1" t="s">
        <v>13191</v>
      </c>
      <c r="Q482" s="1" t="s">
        <v>13315</v>
      </c>
      <c r="R482" s="1" t="s">
        <v>14247</v>
      </c>
      <c r="S482" s="1" t="s">
        <v>480</v>
      </c>
      <c r="T482" s="1"/>
      <c r="U482" s="1"/>
      <c r="V482" s="1" t="s">
        <v>14257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5533</v>
      </c>
      <c r="G483" s="1" t="s">
        <v>7149</v>
      </c>
      <c r="H483" s="1" t="s">
        <v>8732</v>
      </c>
      <c r="I483" s="1" t="s">
        <v>10341</v>
      </c>
      <c r="J483" s="1"/>
      <c r="K483" s="1" t="s">
        <v>11516</v>
      </c>
      <c r="L483" s="1" t="s">
        <v>481</v>
      </c>
      <c r="M483" s="1" t="s">
        <v>11997</v>
      </c>
      <c r="N483" s="1" t="s">
        <v>13188</v>
      </c>
      <c r="O483" s="1" t="s">
        <v>481</v>
      </c>
      <c r="P483" s="1" t="s">
        <v>13191</v>
      </c>
      <c r="Q483" s="1" t="s">
        <v>13316</v>
      </c>
      <c r="R483" s="1" t="s">
        <v>14247</v>
      </c>
      <c r="S483" s="1" t="s">
        <v>481</v>
      </c>
      <c r="T483" s="1"/>
      <c r="U483" s="1"/>
      <c r="V483" s="1" t="s">
        <v>14257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5534</v>
      </c>
      <c r="G484" s="1" t="s">
        <v>7150</v>
      </c>
      <c r="H484" s="1" t="s">
        <v>8733</v>
      </c>
      <c r="I484" s="1" t="s">
        <v>10342</v>
      </c>
      <c r="J484" s="1"/>
      <c r="K484" s="1" t="s">
        <v>11516</v>
      </c>
      <c r="L484" s="1" t="s">
        <v>482</v>
      </c>
      <c r="M484" s="1" t="s">
        <v>11998</v>
      </c>
      <c r="N484" s="1" t="s">
        <v>13188</v>
      </c>
      <c r="O484" s="1" t="s">
        <v>482</v>
      </c>
      <c r="P484" s="1" t="s">
        <v>13191</v>
      </c>
      <c r="Q484" s="1" t="s">
        <v>13317</v>
      </c>
      <c r="R484" s="1" t="s">
        <v>14247</v>
      </c>
      <c r="S484" s="1" t="s">
        <v>482</v>
      </c>
      <c r="T484" s="1"/>
      <c r="U484" s="1"/>
      <c r="V484" s="1" t="s">
        <v>14257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5535</v>
      </c>
      <c r="G485" s="1" t="s">
        <v>7151</v>
      </c>
      <c r="H485" s="1" t="s">
        <v>8734</v>
      </c>
      <c r="I485" s="1" t="s">
        <v>10343</v>
      </c>
      <c r="J485" s="1"/>
      <c r="K485" s="1" t="s">
        <v>11516</v>
      </c>
      <c r="L485" s="1" t="s">
        <v>483</v>
      </c>
      <c r="M485" s="1" t="s">
        <v>11999</v>
      </c>
      <c r="N485" s="1" t="s">
        <v>13188</v>
      </c>
      <c r="O485" s="1" t="s">
        <v>483</v>
      </c>
      <c r="P485" s="1" t="s">
        <v>13191</v>
      </c>
      <c r="Q485" s="1" t="s">
        <v>13318</v>
      </c>
      <c r="R485" s="1" t="s">
        <v>14247</v>
      </c>
      <c r="S485" s="1" t="s">
        <v>483</v>
      </c>
      <c r="T485" s="1"/>
      <c r="U485" s="1"/>
      <c r="V485" s="1" t="s">
        <v>14257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5536</v>
      </c>
      <c r="G486" s="1" t="s">
        <v>7152</v>
      </c>
      <c r="H486" s="1" t="s">
        <v>8735</v>
      </c>
      <c r="I486" s="1" t="s">
        <v>10344</v>
      </c>
      <c r="J486" s="1"/>
      <c r="K486" s="1" t="s">
        <v>11516</v>
      </c>
      <c r="L486" s="1" t="s">
        <v>484</v>
      </c>
      <c r="M486" s="1" t="s">
        <v>12000</v>
      </c>
      <c r="N486" s="1" t="s">
        <v>13188</v>
      </c>
      <c r="O486" s="1" t="s">
        <v>484</v>
      </c>
      <c r="P486" s="1" t="s">
        <v>13191</v>
      </c>
      <c r="Q486" s="1" t="s">
        <v>13319</v>
      </c>
      <c r="R486" s="1" t="s">
        <v>14247</v>
      </c>
      <c r="S486" s="1" t="s">
        <v>484</v>
      </c>
      <c r="T486" s="1"/>
      <c r="U486" s="1"/>
      <c r="V486" s="1" t="s">
        <v>14257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5537</v>
      </c>
      <c r="G487" s="1" t="s">
        <v>7153</v>
      </c>
      <c r="H487" s="1" t="s">
        <v>8736</v>
      </c>
      <c r="I487" s="1" t="s">
        <v>10345</v>
      </c>
      <c r="J487" s="1"/>
      <c r="K487" s="1" t="s">
        <v>11516</v>
      </c>
      <c r="L487" s="1" t="s">
        <v>485</v>
      </c>
      <c r="M487" s="1" t="s">
        <v>12001</v>
      </c>
      <c r="N487" s="1" t="s">
        <v>13188</v>
      </c>
      <c r="O487" s="1" t="s">
        <v>485</v>
      </c>
      <c r="P487" s="1" t="s">
        <v>13191</v>
      </c>
      <c r="Q487" s="1" t="s">
        <v>13320</v>
      </c>
      <c r="R487" s="1" t="s">
        <v>14247</v>
      </c>
      <c r="S487" s="1" t="s">
        <v>485</v>
      </c>
      <c r="T487" s="1"/>
      <c r="U487" s="1"/>
      <c r="V487" s="1" t="s">
        <v>14257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5538</v>
      </c>
      <c r="G488" s="1" t="s">
        <v>7154</v>
      </c>
      <c r="H488" s="1" t="s">
        <v>8737</v>
      </c>
      <c r="I488" s="1" t="s">
        <v>10346</v>
      </c>
      <c r="J488" s="1"/>
      <c r="K488" s="1" t="s">
        <v>11516</v>
      </c>
      <c r="L488" s="1" t="s">
        <v>486</v>
      </c>
      <c r="M488" s="1" t="s">
        <v>12002</v>
      </c>
      <c r="N488" s="1" t="s">
        <v>13188</v>
      </c>
      <c r="O488" s="1" t="s">
        <v>486</v>
      </c>
      <c r="P488" s="1" t="s">
        <v>13191</v>
      </c>
      <c r="Q488" s="1" t="s">
        <v>13321</v>
      </c>
      <c r="R488" s="1" t="s">
        <v>14247</v>
      </c>
      <c r="S488" s="1" t="s">
        <v>486</v>
      </c>
      <c r="T488" s="1"/>
      <c r="U488" s="1"/>
      <c r="V488" s="1" t="s">
        <v>14257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5539</v>
      </c>
      <c r="G489" s="1" t="s">
        <v>7155</v>
      </c>
      <c r="H489" s="1" t="s">
        <v>8738</v>
      </c>
      <c r="I489" s="1" t="s">
        <v>10347</v>
      </c>
      <c r="J489" s="1"/>
      <c r="K489" s="1" t="s">
        <v>11516</v>
      </c>
      <c r="L489" s="1" t="s">
        <v>487</v>
      </c>
      <c r="M489" s="1" t="s">
        <v>12003</v>
      </c>
      <c r="N489" s="1" t="s">
        <v>13188</v>
      </c>
      <c r="O489" s="1" t="s">
        <v>487</v>
      </c>
      <c r="P489" s="1" t="s">
        <v>13191</v>
      </c>
      <c r="Q489" s="1" t="s">
        <v>13322</v>
      </c>
      <c r="R489" s="1" t="s">
        <v>14247</v>
      </c>
      <c r="S489" s="1" t="s">
        <v>487</v>
      </c>
      <c r="T489" s="1"/>
      <c r="U489" s="1"/>
      <c r="V489" s="1" t="s">
        <v>14257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5540</v>
      </c>
      <c r="G490" s="1" t="s">
        <v>7156</v>
      </c>
      <c r="H490" s="1" t="s">
        <v>8739</v>
      </c>
      <c r="I490" s="1" t="s">
        <v>10348</v>
      </c>
      <c r="J490" s="1"/>
      <c r="K490" s="1" t="s">
        <v>11516</v>
      </c>
      <c r="L490" s="1" t="s">
        <v>488</v>
      </c>
      <c r="M490" s="1" t="s">
        <v>12004</v>
      </c>
      <c r="N490" s="1" t="s">
        <v>13188</v>
      </c>
      <c r="O490" s="1" t="s">
        <v>488</v>
      </c>
      <c r="P490" s="1" t="s">
        <v>13191</v>
      </c>
      <c r="Q490" s="1" t="s">
        <v>13323</v>
      </c>
      <c r="R490" s="1" t="s">
        <v>14247</v>
      </c>
      <c r="S490" s="1" t="s">
        <v>488</v>
      </c>
      <c r="T490" s="1"/>
      <c r="U490" s="1"/>
      <c r="V490" s="1" t="s">
        <v>14257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5541</v>
      </c>
      <c r="G491" s="1" t="s">
        <v>7157</v>
      </c>
      <c r="H491" s="1" t="s">
        <v>8740</v>
      </c>
      <c r="I491" s="1" t="s">
        <v>10349</v>
      </c>
      <c r="J491" s="1"/>
      <c r="K491" s="1" t="s">
        <v>11516</v>
      </c>
      <c r="L491" s="1" t="s">
        <v>489</v>
      </c>
      <c r="M491" s="1" t="s">
        <v>12005</v>
      </c>
      <c r="N491" s="1" t="s">
        <v>13188</v>
      </c>
      <c r="O491" s="1" t="s">
        <v>489</v>
      </c>
      <c r="P491" s="1" t="s">
        <v>13191</v>
      </c>
      <c r="Q491" s="1" t="s">
        <v>13324</v>
      </c>
      <c r="R491" s="1" t="s">
        <v>14247</v>
      </c>
      <c r="S491" s="1" t="s">
        <v>489</v>
      </c>
      <c r="T491" s="1"/>
      <c r="U491" s="1"/>
      <c r="V491" s="1" t="s">
        <v>14257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5542</v>
      </c>
      <c r="G492" s="1" t="s">
        <v>7158</v>
      </c>
      <c r="H492" s="1" t="s">
        <v>8741</v>
      </c>
      <c r="I492" s="1" t="s">
        <v>10350</v>
      </c>
      <c r="J492" s="1"/>
      <c r="K492" s="1" t="s">
        <v>11516</v>
      </c>
      <c r="L492" s="1" t="s">
        <v>490</v>
      </c>
      <c r="M492" s="1" t="s">
        <v>12006</v>
      </c>
      <c r="N492" s="1" t="s">
        <v>13188</v>
      </c>
      <c r="O492" s="1" t="s">
        <v>490</v>
      </c>
      <c r="P492" s="1" t="s">
        <v>13191</v>
      </c>
      <c r="Q492" s="1" t="s">
        <v>13325</v>
      </c>
      <c r="R492" s="1" t="s">
        <v>14247</v>
      </c>
      <c r="S492" s="1" t="s">
        <v>490</v>
      </c>
      <c r="T492" s="1"/>
      <c r="U492" s="1"/>
      <c r="V492" s="1" t="s">
        <v>14257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5543</v>
      </c>
      <c r="G493" s="1" t="s">
        <v>7159</v>
      </c>
      <c r="H493" s="1" t="s">
        <v>8742</v>
      </c>
      <c r="I493" s="1" t="s">
        <v>10351</v>
      </c>
      <c r="J493" s="1"/>
      <c r="K493" s="1" t="s">
        <v>11516</v>
      </c>
      <c r="L493" s="1" t="s">
        <v>491</v>
      </c>
      <c r="M493" s="1" t="s">
        <v>12007</v>
      </c>
      <c r="N493" s="1" t="s">
        <v>13188</v>
      </c>
      <c r="O493" s="1" t="s">
        <v>491</v>
      </c>
      <c r="P493" s="1" t="s">
        <v>13191</v>
      </c>
      <c r="Q493" s="1" t="s">
        <v>13326</v>
      </c>
      <c r="R493" s="1" t="s">
        <v>14247</v>
      </c>
      <c r="S493" s="1" t="s">
        <v>491</v>
      </c>
      <c r="T493" s="1"/>
      <c r="U493" s="1"/>
      <c r="V493" s="1" t="s">
        <v>14257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5544</v>
      </c>
      <c r="G494" s="1" t="s">
        <v>7160</v>
      </c>
      <c r="H494" s="1" t="s">
        <v>8743</v>
      </c>
      <c r="I494" s="1" t="s">
        <v>10352</v>
      </c>
      <c r="J494" s="1"/>
      <c r="K494" s="1" t="s">
        <v>11516</v>
      </c>
      <c r="L494" s="1" t="s">
        <v>492</v>
      </c>
      <c r="M494" s="1" t="s">
        <v>12008</v>
      </c>
      <c r="N494" s="1" t="s">
        <v>13188</v>
      </c>
      <c r="O494" s="1" t="s">
        <v>492</v>
      </c>
      <c r="P494" s="1" t="s">
        <v>13191</v>
      </c>
      <c r="Q494" s="1" t="s">
        <v>13327</v>
      </c>
      <c r="R494" s="1" t="s">
        <v>14247</v>
      </c>
      <c r="S494" s="1" t="s">
        <v>492</v>
      </c>
      <c r="T494" s="1"/>
      <c r="U494" s="1"/>
      <c r="V494" s="1" t="s">
        <v>14257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5545</v>
      </c>
      <c r="G495" s="1" t="s">
        <v>7161</v>
      </c>
      <c r="H495" s="1" t="s">
        <v>8736</v>
      </c>
      <c r="I495" s="1" t="s">
        <v>10353</v>
      </c>
      <c r="J495" s="1"/>
      <c r="K495" s="1" t="s">
        <v>11516</v>
      </c>
      <c r="L495" s="1" t="s">
        <v>493</v>
      </c>
      <c r="M495" s="1" t="s">
        <v>12009</v>
      </c>
      <c r="N495" s="1" t="s">
        <v>13188</v>
      </c>
      <c r="O495" s="1" t="s">
        <v>493</v>
      </c>
      <c r="P495" s="1" t="s">
        <v>13191</v>
      </c>
      <c r="Q495" s="1" t="s">
        <v>13320</v>
      </c>
      <c r="R495" s="1" t="s">
        <v>14247</v>
      </c>
      <c r="S495" s="1" t="s">
        <v>493</v>
      </c>
      <c r="T495" s="1"/>
      <c r="U495" s="1"/>
      <c r="V495" s="1" t="s">
        <v>14257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5546</v>
      </c>
      <c r="G496" s="1" t="s">
        <v>7162</v>
      </c>
      <c r="H496" s="1" t="s">
        <v>8744</v>
      </c>
      <c r="I496" s="1" t="s">
        <v>10354</v>
      </c>
      <c r="J496" s="1"/>
      <c r="K496" s="1" t="s">
        <v>11516</v>
      </c>
      <c r="L496" s="1" t="s">
        <v>494</v>
      </c>
      <c r="M496" s="1" t="s">
        <v>12010</v>
      </c>
      <c r="N496" s="1" t="s">
        <v>13188</v>
      </c>
      <c r="O496" s="1" t="s">
        <v>494</v>
      </c>
      <c r="P496" s="1" t="s">
        <v>13191</v>
      </c>
      <c r="Q496" s="1" t="s">
        <v>13328</v>
      </c>
      <c r="R496" s="1" t="s">
        <v>14247</v>
      </c>
      <c r="S496" s="1" t="s">
        <v>494</v>
      </c>
      <c r="T496" s="1"/>
      <c r="U496" s="1"/>
      <c r="V496" s="1" t="s">
        <v>14257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5547</v>
      </c>
      <c r="G497" s="1" t="s">
        <v>7163</v>
      </c>
      <c r="H497" s="1" t="s">
        <v>8745</v>
      </c>
      <c r="I497" s="1" t="s">
        <v>10355</v>
      </c>
      <c r="J497" s="1"/>
      <c r="K497" s="1" t="s">
        <v>11516</v>
      </c>
      <c r="L497" s="1" t="s">
        <v>495</v>
      </c>
      <c r="M497" s="1" t="s">
        <v>12011</v>
      </c>
      <c r="N497" s="1" t="s">
        <v>13188</v>
      </c>
      <c r="O497" s="1" t="s">
        <v>495</v>
      </c>
      <c r="P497" s="1" t="s">
        <v>13191</v>
      </c>
      <c r="Q497" s="1" t="s">
        <v>13329</v>
      </c>
      <c r="R497" s="1" t="s">
        <v>14247</v>
      </c>
      <c r="S497" s="1" t="s">
        <v>495</v>
      </c>
      <c r="T497" s="1"/>
      <c r="U497" s="1"/>
      <c r="V497" s="1" t="s">
        <v>14257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5548</v>
      </c>
      <c r="G498" s="1" t="s">
        <v>7164</v>
      </c>
      <c r="H498" s="1" t="s">
        <v>8746</v>
      </c>
      <c r="I498" s="1" t="s">
        <v>10356</v>
      </c>
      <c r="J498" s="1"/>
      <c r="K498" s="1" t="s">
        <v>11516</v>
      </c>
      <c r="L498" s="1" t="s">
        <v>496</v>
      </c>
      <c r="M498" s="1" t="s">
        <v>12012</v>
      </c>
      <c r="N498" s="1" t="s">
        <v>13188</v>
      </c>
      <c r="O498" s="1" t="s">
        <v>496</v>
      </c>
      <c r="P498" s="1" t="s">
        <v>13191</v>
      </c>
      <c r="Q498" s="1" t="s">
        <v>13330</v>
      </c>
      <c r="R498" s="1" t="s">
        <v>14247</v>
      </c>
      <c r="S498" s="1" t="s">
        <v>496</v>
      </c>
      <c r="T498" s="1"/>
      <c r="U498" s="1"/>
      <c r="V498" s="1" t="s">
        <v>14257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5549</v>
      </c>
      <c r="G499" s="1" t="s">
        <v>7165</v>
      </c>
      <c r="H499" s="1" t="s">
        <v>8735</v>
      </c>
      <c r="I499" s="1" t="s">
        <v>10357</v>
      </c>
      <c r="J499" s="1"/>
      <c r="K499" s="1" t="s">
        <v>11516</v>
      </c>
      <c r="L499" s="1" t="s">
        <v>497</v>
      </c>
      <c r="M499" s="1" t="s">
        <v>12013</v>
      </c>
      <c r="N499" s="1" t="s">
        <v>13188</v>
      </c>
      <c r="O499" s="1" t="s">
        <v>497</v>
      </c>
      <c r="P499" s="1" t="s">
        <v>13191</v>
      </c>
      <c r="Q499" s="1" t="s">
        <v>13319</v>
      </c>
      <c r="R499" s="1" t="s">
        <v>14247</v>
      </c>
      <c r="S499" s="1" t="s">
        <v>497</v>
      </c>
      <c r="T499" s="1"/>
      <c r="U499" s="1"/>
      <c r="V499" s="1" t="s">
        <v>14257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5550</v>
      </c>
      <c r="G500" s="1" t="s">
        <v>7166</v>
      </c>
      <c r="H500" s="1" t="s">
        <v>7166</v>
      </c>
      <c r="I500" s="1" t="s">
        <v>10358</v>
      </c>
      <c r="J500" s="1"/>
      <c r="K500" s="1" t="s">
        <v>11516</v>
      </c>
      <c r="L500" s="1" t="s">
        <v>498</v>
      </c>
      <c r="M500" s="1" t="s">
        <v>12014</v>
      </c>
      <c r="N500" s="1" t="s">
        <v>13188</v>
      </c>
      <c r="O500" s="1" t="s">
        <v>498</v>
      </c>
      <c r="P500" s="1" t="s">
        <v>13191</v>
      </c>
      <c r="Q500" s="1" t="s">
        <v>13331</v>
      </c>
      <c r="R500" s="1" t="s">
        <v>14247</v>
      </c>
      <c r="S500" s="1" t="s">
        <v>498</v>
      </c>
      <c r="T500" s="1"/>
      <c r="U500" s="1"/>
      <c r="V500" s="1" t="s">
        <v>14257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5551</v>
      </c>
      <c r="G501" s="1" t="s">
        <v>7167</v>
      </c>
      <c r="H501" s="1" t="s">
        <v>8747</v>
      </c>
      <c r="I501" s="1" t="s">
        <v>10359</v>
      </c>
      <c r="J501" s="1"/>
      <c r="K501" s="1" t="s">
        <v>11516</v>
      </c>
      <c r="L501" s="1" t="s">
        <v>499</v>
      </c>
      <c r="M501" s="1" t="s">
        <v>12015</v>
      </c>
      <c r="N501" s="1" t="s">
        <v>13188</v>
      </c>
      <c r="O501" s="1" t="s">
        <v>499</v>
      </c>
      <c r="P501" s="1" t="s">
        <v>13191</v>
      </c>
      <c r="Q501" s="1" t="s">
        <v>13332</v>
      </c>
      <c r="R501" s="1" t="s">
        <v>14247</v>
      </c>
      <c r="S501" s="1" t="s">
        <v>499</v>
      </c>
      <c r="T501" s="1"/>
      <c r="U501" s="1"/>
      <c r="V501" s="1" t="s">
        <v>14257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5552</v>
      </c>
      <c r="G502" s="1" t="s">
        <v>7168</v>
      </c>
      <c r="H502" s="1" t="s">
        <v>8748</v>
      </c>
      <c r="I502" s="1" t="s">
        <v>10360</v>
      </c>
      <c r="J502" s="1"/>
      <c r="K502" s="1" t="s">
        <v>11516</v>
      </c>
      <c r="L502" s="1" t="s">
        <v>500</v>
      </c>
      <c r="M502" s="1" t="s">
        <v>12016</v>
      </c>
      <c r="N502" s="1" t="s">
        <v>13188</v>
      </c>
      <c r="O502" s="1" t="s">
        <v>500</v>
      </c>
      <c r="P502" s="1" t="s">
        <v>13191</v>
      </c>
      <c r="Q502" s="1" t="s">
        <v>13333</v>
      </c>
      <c r="R502" s="1" t="s">
        <v>14247</v>
      </c>
      <c r="S502" s="1" t="s">
        <v>500</v>
      </c>
      <c r="T502" s="1"/>
      <c r="U502" s="1"/>
      <c r="V502" s="1" t="s">
        <v>14257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5553</v>
      </c>
      <c r="G503" s="1" t="s">
        <v>7169</v>
      </c>
      <c r="H503" s="1" t="s">
        <v>8749</v>
      </c>
      <c r="I503" s="1" t="s">
        <v>10361</v>
      </c>
      <c r="J503" s="1"/>
      <c r="K503" s="1" t="s">
        <v>11516</v>
      </c>
      <c r="L503" s="1" t="s">
        <v>501</v>
      </c>
      <c r="M503" s="1" t="s">
        <v>12017</v>
      </c>
      <c r="N503" s="1" t="s">
        <v>13188</v>
      </c>
      <c r="O503" s="1" t="s">
        <v>501</v>
      </c>
      <c r="P503" s="1" t="s">
        <v>13191</v>
      </c>
      <c r="Q503" s="1" t="s">
        <v>13334</v>
      </c>
      <c r="R503" s="1" t="s">
        <v>14247</v>
      </c>
      <c r="S503" s="1" t="s">
        <v>501</v>
      </c>
      <c r="T503" s="1"/>
      <c r="U503" s="1"/>
      <c r="V503" s="1" t="s">
        <v>14257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5554</v>
      </c>
      <c r="G504" s="1" t="s">
        <v>7170</v>
      </c>
      <c r="H504" s="1" t="s">
        <v>8750</v>
      </c>
      <c r="I504" s="1" t="s">
        <v>10362</v>
      </c>
      <c r="J504" s="1"/>
      <c r="K504" s="1" t="s">
        <v>11516</v>
      </c>
      <c r="L504" s="1" t="s">
        <v>502</v>
      </c>
      <c r="M504" s="1" t="s">
        <v>12018</v>
      </c>
      <c r="N504" s="1" t="s">
        <v>13188</v>
      </c>
      <c r="O504" s="1" t="s">
        <v>502</v>
      </c>
      <c r="P504" s="1" t="s">
        <v>13191</v>
      </c>
      <c r="Q504" s="1" t="s">
        <v>13335</v>
      </c>
      <c r="R504" s="1" t="s">
        <v>14247</v>
      </c>
      <c r="S504" s="1" t="s">
        <v>502</v>
      </c>
      <c r="T504" s="1"/>
      <c r="U504" s="1"/>
      <c r="V504" s="1" t="s">
        <v>14257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5555</v>
      </c>
      <c r="G505" s="1" t="s">
        <v>7171</v>
      </c>
      <c r="H505" s="1" t="s">
        <v>8746</v>
      </c>
      <c r="I505" s="1" t="s">
        <v>10363</v>
      </c>
      <c r="J505" s="1"/>
      <c r="K505" s="1" t="s">
        <v>11516</v>
      </c>
      <c r="L505" s="1" t="s">
        <v>503</v>
      </c>
      <c r="M505" s="1" t="s">
        <v>12019</v>
      </c>
      <c r="N505" s="1" t="s">
        <v>13188</v>
      </c>
      <c r="O505" s="1" t="s">
        <v>503</v>
      </c>
      <c r="P505" s="1" t="s">
        <v>13191</v>
      </c>
      <c r="Q505" s="1" t="s">
        <v>13330</v>
      </c>
      <c r="R505" s="1" t="s">
        <v>14247</v>
      </c>
      <c r="S505" s="1" t="s">
        <v>503</v>
      </c>
      <c r="T505" s="1"/>
      <c r="U505" s="1"/>
      <c r="V505" s="1" t="s">
        <v>14257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5556</v>
      </c>
      <c r="G506" s="1" t="s">
        <v>7172</v>
      </c>
      <c r="H506" s="1" t="s">
        <v>8751</v>
      </c>
      <c r="I506" s="1" t="s">
        <v>10364</v>
      </c>
      <c r="J506" s="1"/>
      <c r="K506" s="1" t="s">
        <v>11516</v>
      </c>
      <c r="L506" s="1" t="s">
        <v>504</v>
      </c>
      <c r="M506" s="1" t="s">
        <v>12020</v>
      </c>
      <c r="N506" s="1" t="s">
        <v>13188</v>
      </c>
      <c r="O506" s="1" t="s">
        <v>504</v>
      </c>
      <c r="P506" s="1" t="s">
        <v>13191</v>
      </c>
      <c r="Q506" s="1" t="s">
        <v>13336</v>
      </c>
      <c r="R506" s="1" t="s">
        <v>14247</v>
      </c>
      <c r="S506" s="1" t="s">
        <v>504</v>
      </c>
      <c r="T506" s="1"/>
      <c r="U506" s="1"/>
      <c r="V506" s="1" t="s">
        <v>14257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5557</v>
      </c>
      <c r="G507" s="1" t="s">
        <v>7173</v>
      </c>
      <c r="H507" s="1" t="s">
        <v>8752</v>
      </c>
      <c r="I507" s="1" t="s">
        <v>10365</v>
      </c>
      <c r="J507" s="1"/>
      <c r="K507" s="1" t="s">
        <v>11516</v>
      </c>
      <c r="L507" s="1" t="s">
        <v>505</v>
      </c>
      <c r="M507" s="1" t="s">
        <v>12021</v>
      </c>
      <c r="N507" s="1" t="s">
        <v>13188</v>
      </c>
      <c r="O507" s="1" t="s">
        <v>505</v>
      </c>
      <c r="P507" s="1" t="s">
        <v>13191</v>
      </c>
      <c r="Q507" s="1" t="s">
        <v>13337</v>
      </c>
      <c r="R507" s="1" t="s">
        <v>14247</v>
      </c>
      <c r="S507" s="1" t="s">
        <v>505</v>
      </c>
      <c r="T507" s="1"/>
      <c r="U507" s="1"/>
      <c r="V507" s="1" t="s">
        <v>14257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5558</v>
      </c>
      <c r="G508" s="1" t="s">
        <v>7174</v>
      </c>
      <c r="H508" s="1" t="s">
        <v>8753</v>
      </c>
      <c r="I508" s="1" t="s">
        <v>10366</v>
      </c>
      <c r="J508" s="1"/>
      <c r="K508" s="1" t="s">
        <v>11516</v>
      </c>
      <c r="L508" s="1" t="s">
        <v>506</v>
      </c>
      <c r="M508" s="1" t="s">
        <v>12022</v>
      </c>
      <c r="N508" s="1" t="s">
        <v>13188</v>
      </c>
      <c r="O508" s="1" t="s">
        <v>506</v>
      </c>
      <c r="P508" s="1" t="s">
        <v>13191</v>
      </c>
      <c r="Q508" s="1" t="s">
        <v>13338</v>
      </c>
      <c r="R508" s="1" t="s">
        <v>14247</v>
      </c>
      <c r="S508" s="1" t="s">
        <v>506</v>
      </c>
      <c r="T508" s="1"/>
      <c r="U508" s="1"/>
      <c r="V508" s="1" t="s">
        <v>14257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5559</v>
      </c>
      <c r="G509" s="1" t="s">
        <v>7175</v>
      </c>
      <c r="H509" s="1" t="s">
        <v>8754</v>
      </c>
      <c r="I509" s="1" t="s">
        <v>10367</v>
      </c>
      <c r="J509" s="1"/>
      <c r="K509" s="1" t="s">
        <v>11516</v>
      </c>
      <c r="L509" s="1" t="s">
        <v>507</v>
      </c>
      <c r="M509" s="1" t="s">
        <v>12023</v>
      </c>
      <c r="N509" s="1" t="s">
        <v>13188</v>
      </c>
      <c r="O509" s="1" t="s">
        <v>507</v>
      </c>
      <c r="P509" s="1" t="s">
        <v>13191</v>
      </c>
      <c r="Q509" s="1" t="s">
        <v>13339</v>
      </c>
      <c r="R509" s="1" t="s">
        <v>14247</v>
      </c>
      <c r="S509" s="1" t="s">
        <v>507</v>
      </c>
      <c r="T509" s="1"/>
      <c r="U509" s="1"/>
      <c r="V509" s="1" t="s">
        <v>14257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5560</v>
      </c>
      <c r="G510" s="1" t="s">
        <v>7176</v>
      </c>
      <c r="H510" s="1" t="s">
        <v>8755</v>
      </c>
      <c r="I510" s="1" t="s">
        <v>10368</v>
      </c>
      <c r="J510" s="1"/>
      <c r="K510" s="1" t="s">
        <v>11516</v>
      </c>
      <c r="L510" s="1" t="s">
        <v>508</v>
      </c>
      <c r="M510" s="1" t="s">
        <v>12024</v>
      </c>
      <c r="N510" s="1" t="s">
        <v>13188</v>
      </c>
      <c r="O510" s="1" t="s">
        <v>508</v>
      </c>
      <c r="P510" s="1" t="s">
        <v>13191</v>
      </c>
      <c r="Q510" s="1" t="s">
        <v>13340</v>
      </c>
      <c r="R510" s="1" t="s">
        <v>14247</v>
      </c>
      <c r="S510" s="1" t="s">
        <v>508</v>
      </c>
      <c r="T510" s="1"/>
      <c r="U510" s="1"/>
      <c r="V510" s="1" t="s">
        <v>14257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5561</v>
      </c>
      <c r="G511" s="1" t="s">
        <v>7177</v>
      </c>
      <c r="H511" s="1" t="s">
        <v>8754</v>
      </c>
      <c r="I511" s="1" t="s">
        <v>10369</v>
      </c>
      <c r="J511" s="1"/>
      <c r="K511" s="1" t="s">
        <v>11516</v>
      </c>
      <c r="L511" s="1" t="s">
        <v>509</v>
      </c>
      <c r="M511" s="1" t="s">
        <v>12025</v>
      </c>
      <c r="N511" s="1" t="s">
        <v>13188</v>
      </c>
      <c r="O511" s="1" t="s">
        <v>509</v>
      </c>
      <c r="P511" s="1" t="s">
        <v>13191</v>
      </c>
      <c r="Q511" s="1" t="s">
        <v>13339</v>
      </c>
      <c r="R511" s="1" t="s">
        <v>14247</v>
      </c>
      <c r="S511" s="1" t="s">
        <v>509</v>
      </c>
      <c r="T511" s="1"/>
      <c r="U511" s="1"/>
      <c r="V511" s="1" t="s">
        <v>14257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5562</v>
      </c>
      <c r="G512" s="1" t="s">
        <v>7178</v>
      </c>
      <c r="H512" s="1" t="s">
        <v>8756</v>
      </c>
      <c r="I512" s="1" t="s">
        <v>10370</v>
      </c>
      <c r="J512" s="1"/>
      <c r="K512" s="1" t="s">
        <v>11516</v>
      </c>
      <c r="L512" s="1" t="s">
        <v>510</v>
      </c>
      <c r="M512" s="1" t="s">
        <v>12026</v>
      </c>
      <c r="N512" s="1" t="s">
        <v>13188</v>
      </c>
      <c r="O512" s="1" t="s">
        <v>510</v>
      </c>
      <c r="P512" s="1" t="s">
        <v>13191</v>
      </c>
      <c r="Q512" s="1" t="s">
        <v>13341</v>
      </c>
      <c r="R512" s="1" t="s">
        <v>14247</v>
      </c>
      <c r="S512" s="1" t="s">
        <v>510</v>
      </c>
      <c r="T512" s="1"/>
      <c r="U512" s="1"/>
      <c r="V512" s="1" t="s">
        <v>14257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5563</v>
      </c>
      <c r="G513" s="1" t="s">
        <v>3898</v>
      </c>
      <c r="H513" s="1" t="s">
        <v>8757</v>
      </c>
      <c r="I513" s="1" t="s">
        <v>10371</v>
      </c>
      <c r="J513" s="1"/>
      <c r="K513" s="1" t="s">
        <v>11516</v>
      </c>
      <c r="L513" s="1" t="s">
        <v>511</v>
      </c>
      <c r="M513" s="1" t="s">
        <v>12027</v>
      </c>
      <c r="N513" s="1" t="s">
        <v>13188</v>
      </c>
      <c r="O513" s="1" t="s">
        <v>511</v>
      </c>
      <c r="P513" s="1" t="s">
        <v>13191</v>
      </c>
      <c r="Q513" s="1" t="s">
        <v>13342</v>
      </c>
      <c r="R513" s="1" t="s">
        <v>14247</v>
      </c>
      <c r="S513" s="1" t="s">
        <v>511</v>
      </c>
      <c r="T513" s="1"/>
      <c r="U513" s="1"/>
      <c r="V513" s="1" t="s">
        <v>14257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5564</v>
      </c>
      <c r="G514" s="1" t="s">
        <v>7179</v>
      </c>
      <c r="H514" s="1" t="s">
        <v>8758</v>
      </c>
      <c r="I514" s="1" t="s">
        <v>10372</v>
      </c>
      <c r="J514" s="1"/>
      <c r="K514" s="1" t="s">
        <v>11516</v>
      </c>
      <c r="L514" s="1" t="s">
        <v>512</v>
      </c>
      <c r="M514" s="1" t="s">
        <v>12028</v>
      </c>
      <c r="N514" s="1" t="s">
        <v>13188</v>
      </c>
      <c r="O514" s="1" t="s">
        <v>512</v>
      </c>
      <c r="P514" s="1" t="s">
        <v>13191</v>
      </c>
      <c r="Q514" s="1" t="s">
        <v>13343</v>
      </c>
      <c r="R514" s="1" t="s">
        <v>14247</v>
      </c>
      <c r="S514" s="1" t="s">
        <v>512</v>
      </c>
      <c r="T514" s="1"/>
      <c r="U514" s="1"/>
      <c r="V514" s="1" t="s">
        <v>14257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5565</v>
      </c>
      <c r="G515" s="1" t="s">
        <v>7180</v>
      </c>
      <c r="H515" s="1" t="s">
        <v>8759</v>
      </c>
      <c r="I515" s="1" t="s">
        <v>10373</v>
      </c>
      <c r="J515" s="1"/>
      <c r="K515" s="1" t="s">
        <v>11516</v>
      </c>
      <c r="L515" s="1" t="s">
        <v>513</v>
      </c>
      <c r="M515" s="1" t="s">
        <v>12029</v>
      </c>
      <c r="N515" s="1" t="s">
        <v>13188</v>
      </c>
      <c r="O515" s="1" t="s">
        <v>513</v>
      </c>
      <c r="P515" s="1" t="s">
        <v>13191</v>
      </c>
      <c r="Q515" s="1" t="s">
        <v>13344</v>
      </c>
      <c r="R515" s="1" t="s">
        <v>14247</v>
      </c>
      <c r="S515" s="1" t="s">
        <v>513</v>
      </c>
      <c r="T515" s="1"/>
      <c r="U515" s="1"/>
      <c r="V515" s="1" t="s">
        <v>14257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5566</v>
      </c>
      <c r="G516" s="1" t="s">
        <v>7181</v>
      </c>
      <c r="H516" s="1" t="s">
        <v>8760</v>
      </c>
      <c r="I516" s="1" t="s">
        <v>10374</v>
      </c>
      <c r="J516" s="1"/>
      <c r="K516" s="1" t="s">
        <v>11516</v>
      </c>
      <c r="L516" s="1" t="s">
        <v>514</v>
      </c>
      <c r="M516" s="1" t="s">
        <v>12030</v>
      </c>
      <c r="N516" s="1" t="s">
        <v>13188</v>
      </c>
      <c r="O516" s="1" t="s">
        <v>514</v>
      </c>
      <c r="P516" s="1" t="s">
        <v>13191</v>
      </c>
      <c r="Q516" s="1" t="s">
        <v>13345</v>
      </c>
      <c r="R516" s="1" t="s">
        <v>14247</v>
      </c>
      <c r="S516" s="1" t="s">
        <v>514</v>
      </c>
      <c r="T516" s="1"/>
      <c r="U516" s="1"/>
      <c r="V516" s="1" t="s">
        <v>14257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5567</v>
      </c>
      <c r="G517" s="1" t="s">
        <v>7182</v>
      </c>
      <c r="H517" s="1" t="s">
        <v>8761</v>
      </c>
      <c r="I517" s="1" t="s">
        <v>10375</v>
      </c>
      <c r="J517" s="1"/>
      <c r="K517" s="1" t="s">
        <v>11516</v>
      </c>
      <c r="L517" s="1" t="s">
        <v>515</v>
      </c>
      <c r="M517" s="1" t="s">
        <v>12031</v>
      </c>
      <c r="N517" s="1" t="s">
        <v>13188</v>
      </c>
      <c r="O517" s="1" t="s">
        <v>515</v>
      </c>
      <c r="P517" s="1" t="s">
        <v>13191</v>
      </c>
      <c r="Q517" s="1" t="s">
        <v>13346</v>
      </c>
      <c r="R517" s="1" t="s">
        <v>14247</v>
      </c>
      <c r="S517" s="1" t="s">
        <v>515</v>
      </c>
      <c r="T517" s="1"/>
      <c r="U517" s="1"/>
      <c r="V517" s="1" t="s">
        <v>14257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5568</v>
      </c>
      <c r="G518" s="1" t="s">
        <v>7183</v>
      </c>
      <c r="H518" s="1" t="s">
        <v>8762</v>
      </c>
      <c r="I518" s="1" t="s">
        <v>10376</v>
      </c>
      <c r="J518" s="1"/>
      <c r="K518" s="1" t="s">
        <v>11516</v>
      </c>
      <c r="L518" s="1" t="s">
        <v>516</v>
      </c>
      <c r="M518" s="1" t="s">
        <v>12032</v>
      </c>
      <c r="N518" s="1" t="s">
        <v>13188</v>
      </c>
      <c r="O518" s="1" t="s">
        <v>516</v>
      </c>
      <c r="P518" s="1" t="s">
        <v>13191</v>
      </c>
      <c r="Q518" s="1" t="s">
        <v>13347</v>
      </c>
      <c r="R518" s="1" t="s">
        <v>14247</v>
      </c>
      <c r="S518" s="1" t="s">
        <v>516</v>
      </c>
      <c r="T518" s="1"/>
      <c r="U518" s="1"/>
      <c r="V518" s="1" t="s">
        <v>14257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5569</v>
      </c>
      <c r="G519" s="1" t="s">
        <v>7184</v>
      </c>
      <c r="H519" s="1" t="s">
        <v>8763</v>
      </c>
      <c r="I519" s="1" t="s">
        <v>10377</v>
      </c>
      <c r="J519" s="1"/>
      <c r="K519" s="1" t="s">
        <v>11516</v>
      </c>
      <c r="L519" s="1" t="s">
        <v>517</v>
      </c>
      <c r="M519" s="1" t="s">
        <v>12033</v>
      </c>
      <c r="N519" s="1" t="s">
        <v>13188</v>
      </c>
      <c r="O519" s="1" t="s">
        <v>517</v>
      </c>
      <c r="P519" s="1" t="s">
        <v>13191</v>
      </c>
      <c r="Q519" s="1" t="s">
        <v>13348</v>
      </c>
      <c r="R519" s="1" t="s">
        <v>14247</v>
      </c>
      <c r="S519" s="1" t="s">
        <v>517</v>
      </c>
      <c r="T519" s="1"/>
      <c r="U519" s="1"/>
      <c r="V519" s="1" t="s">
        <v>14257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5570</v>
      </c>
      <c r="G520" s="1" t="s">
        <v>7185</v>
      </c>
      <c r="H520" s="1" t="s">
        <v>8764</v>
      </c>
      <c r="I520" s="1" t="s">
        <v>10378</v>
      </c>
      <c r="J520" s="1"/>
      <c r="K520" s="1" t="s">
        <v>11516</v>
      </c>
      <c r="L520" s="1" t="s">
        <v>518</v>
      </c>
      <c r="M520" s="1" t="s">
        <v>12034</v>
      </c>
      <c r="N520" s="1" t="s">
        <v>13188</v>
      </c>
      <c r="O520" s="1" t="s">
        <v>518</v>
      </c>
      <c r="P520" s="1" t="s">
        <v>13191</v>
      </c>
      <c r="Q520" s="1" t="s">
        <v>13349</v>
      </c>
      <c r="R520" s="1" t="s">
        <v>14247</v>
      </c>
      <c r="S520" s="1" t="s">
        <v>518</v>
      </c>
      <c r="T520" s="1"/>
      <c r="U520" s="1"/>
      <c r="V520" s="1" t="s">
        <v>14257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5571</v>
      </c>
      <c r="G521" s="1" t="s">
        <v>7186</v>
      </c>
      <c r="H521" s="1" t="s">
        <v>8765</v>
      </c>
      <c r="I521" s="1" t="s">
        <v>10379</v>
      </c>
      <c r="J521" s="1"/>
      <c r="K521" s="1" t="s">
        <v>11516</v>
      </c>
      <c r="L521" s="1" t="s">
        <v>519</v>
      </c>
      <c r="M521" s="1" t="s">
        <v>12035</v>
      </c>
      <c r="N521" s="1" t="s">
        <v>13188</v>
      </c>
      <c r="O521" s="1" t="s">
        <v>519</v>
      </c>
      <c r="P521" s="1" t="s">
        <v>13191</v>
      </c>
      <c r="Q521" s="1" t="s">
        <v>13350</v>
      </c>
      <c r="R521" s="1" t="s">
        <v>14247</v>
      </c>
      <c r="S521" s="1" t="s">
        <v>519</v>
      </c>
      <c r="T521" s="1"/>
      <c r="U521" s="1"/>
      <c r="V521" s="1" t="s">
        <v>14257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5572</v>
      </c>
      <c r="G522" s="1" t="s">
        <v>7187</v>
      </c>
      <c r="H522" s="1" t="s">
        <v>8766</v>
      </c>
      <c r="I522" s="1" t="s">
        <v>10380</v>
      </c>
      <c r="J522" s="1"/>
      <c r="K522" s="1" t="s">
        <v>11516</v>
      </c>
      <c r="L522" s="1" t="s">
        <v>520</v>
      </c>
      <c r="M522" s="1" t="s">
        <v>12036</v>
      </c>
      <c r="N522" s="1" t="s">
        <v>13188</v>
      </c>
      <c r="O522" s="1" t="s">
        <v>520</v>
      </c>
      <c r="P522" s="1" t="s">
        <v>13191</v>
      </c>
      <c r="Q522" s="1" t="s">
        <v>13351</v>
      </c>
      <c r="R522" s="1" t="s">
        <v>14247</v>
      </c>
      <c r="S522" s="1" t="s">
        <v>520</v>
      </c>
      <c r="T522" s="1"/>
      <c r="U522" s="1"/>
      <c r="V522" s="1" t="s">
        <v>14257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5573</v>
      </c>
      <c r="G523" s="1" t="s">
        <v>7188</v>
      </c>
      <c r="H523" s="1" t="s">
        <v>8767</v>
      </c>
      <c r="I523" s="1" t="s">
        <v>10381</v>
      </c>
      <c r="J523" s="1"/>
      <c r="K523" s="1" t="s">
        <v>11516</v>
      </c>
      <c r="L523" s="1" t="s">
        <v>521</v>
      </c>
      <c r="M523" s="1" t="s">
        <v>12037</v>
      </c>
      <c r="N523" s="1" t="s">
        <v>13188</v>
      </c>
      <c r="O523" s="1" t="s">
        <v>521</v>
      </c>
      <c r="P523" s="1" t="s">
        <v>13191</v>
      </c>
      <c r="Q523" s="1" t="s">
        <v>13352</v>
      </c>
      <c r="R523" s="1" t="s">
        <v>14247</v>
      </c>
      <c r="S523" s="1" t="s">
        <v>521</v>
      </c>
      <c r="T523" s="1"/>
      <c r="U523" s="1"/>
      <c r="V523" s="1" t="s">
        <v>14257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5574</v>
      </c>
      <c r="G524" s="1" t="s">
        <v>7189</v>
      </c>
      <c r="H524" s="1" t="s">
        <v>8768</v>
      </c>
      <c r="I524" s="1" t="s">
        <v>10382</v>
      </c>
      <c r="J524" s="1"/>
      <c r="K524" s="1" t="s">
        <v>11516</v>
      </c>
      <c r="L524" s="1" t="s">
        <v>522</v>
      </c>
      <c r="M524" s="1" t="s">
        <v>12038</v>
      </c>
      <c r="N524" s="1" t="s">
        <v>13188</v>
      </c>
      <c r="O524" s="1" t="s">
        <v>522</v>
      </c>
      <c r="P524" s="1" t="s">
        <v>13191</v>
      </c>
      <c r="Q524" s="1" t="s">
        <v>13353</v>
      </c>
      <c r="R524" s="1" t="s">
        <v>14247</v>
      </c>
      <c r="S524" s="1" t="s">
        <v>522</v>
      </c>
      <c r="T524" s="1"/>
      <c r="U524" s="1"/>
      <c r="V524" s="1" t="s">
        <v>14257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5575</v>
      </c>
      <c r="G525" s="1" t="s">
        <v>7190</v>
      </c>
      <c r="H525" s="1" t="s">
        <v>8769</v>
      </c>
      <c r="I525" s="1" t="s">
        <v>10383</v>
      </c>
      <c r="J525" s="1"/>
      <c r="K525" s="1" t="s">
        <v>11516</v>
      </c>
      <c r="L525" s="1" t="s">
        <v>523</v>
      </c>
      <c r="M525" s="1" t="s">
        <v>12039</v>
      </c>
      <c r="N525" s="1" t="s">
        <v>13188</v>
      </c>
      <c r="O525" s="1" t="s">
        <v>523</v>
      </c>
      <c r="P525" s="1" t="s">
        <v>13191</v>
      </c>
      <c r="Q525" s="1" t="s">
        <v>13354</v>
      </c>
      <c r="R525" s="1" t="s">
        <v>14247</v>
      </c>
      <c r="S525" s="1" t="s">
        <v>523</v>
      </c>
      <c r="T525" s="1"/>
      <c r="U525" s="1"/>
      <c r="V525" s="1" t="s">
        <v>14257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5576</v>
      </c>
      <c r="G526" s="1" t="s">
        <v>7191</v>
      </c>
      <c r="H526" s="1" t="s">
        <v>8770</v>
      </c>
      <c r="I526" s="1" t="s">
        <v>10384</v>
      </c>
      <c r="J526" s="1"/>
      <c r="K526" s="1" t="s">
        <v>11516</v>
      </c>
      <c r="L526" s="1" t="s">
        <v>524</v>
      </c>
      <c r="M526" s="1" t="s">
        <v>12040</v>
      </c>
      <c r="N526" s="1" t="s">
        <v>13188</v>
      </c>
      <c r="O526" s="1" t="s">
        <v>524</v>
      </c>
      <c r="P526" s="1" t="s">
        <v>13191</v>
      </c>
      <c r="Q526" s="1" t="s">
        <v>13355</v>
      </c>
      <c r="R526" s="1" t="s">
        <v>14247</v>
      </c>
      <c r="S526" s="1" t="s">
        <v>524</v>
      </c>
      <c r="T526" s="1"/>
      <c r="U526" s="1"/>
      <c r="V526" s="1" t="s">
        <v>14257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5577</v>
      </c>
      <c r="G527" s="1" t="s">
        <v>7192</v>
      </c>
      <c r="H527" s="1" t="s">
        <v>8771</v>
      </c>
      <c r="I527" s="1" t="s">
        <v>10385</v>
      </c>
      <c r="J527" s="1"/>
      <c r="K527" s="1" t="s">
        <v>11516</v>
      </c>
      <c r="L527" s="1" t="s">
        <v>525</v>
      </c>
      <c r="M527" s="1" t="s">
        <v>12041</v>
      </c>
      <c r="N527" s="1" t="s">
        <v>13188</v>
      </c>
      <c r="O527" s="1" t="s">
        <v>525</v>
      </c>
      <c r="P527" s="1" t="s">
        <v>13191</v>
      </c>
      <c r="Q527" s="1" t="s">
        <v>13356</v>
      </c>
      <c r="R527" s="1" t="s">
        <v>14247</v>
      </c>
      <c r="S527" s="1" t="s">
        <v>525</v>
      </c>
      <c r="T527" s="1"/>
      <c r="U527" s="1"/>
      <c r="V527" s="1" t="s">
        <v>14257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5578</v>
      </c>
      <c r="G528" s="1" t="s">
        <v>7193</v>
      </c>
      <c r="H528" s="1" t="s">
        <v>8772</v>
      </c>
      <c r="I528" s="1" t="s">
        <v>10386</v>
      </c>
      <c r="J528" s="1"/>
      <c r="K528" s="1" t="s">
        <v>11516</v>
      </c>
      <c r="L528" s="1" t="s">
        <v>526</v>
      </c>
      <c r="M528" s="1" t="s">
        <v>12042</v>
      </c>
      <c r="N528" s="1" t="s">
        <v>13188</v>
      </c>
      <c r="O528" s="1" t="s">
        <v>526</v>
      </c>
      <c r="P528" s="1" t="s">
        <v>13191</v>
      </c>
      <c r="Q528" s="1" t="s">
        <v>13357</v>
      </c>
      <c r="R528" s="1" t="s">
        <v>14247</v>
      </c>
      <c r="S528" s="1" t="s">
        <v>526</v>
      </c>
      <c r="T528" s="1"/>
      <c r="U528" s="1"/>
      <c r="V528" s="1" t="s">
        <v>14257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5579</v>
      </c>
      <c r="G529" s="1" t="s">
        <v>7194</v>
      </c>
      <c r="H529" s="1" t="s">
        <v>8773</v>
      </c>
      <c r="I529" s="1" t="s">
        <v>10387</v>
      </c>
      <c r="J529" s="1"/>
      <c r="K529" s="1" t="s">
        <v>11516</v>
      </c>
      <c r="L529" s="1" t="s">
        <v>527</v>
      </c>
      <c r="M529" s="1" t="s">
        <v>12043</v>
      </c>
      <c r="N529" s="1" t="s">
        <v>13188</v>
      </c>
      <c r="O529" s="1" t="s">
        <v>527</v>
      </c>
      <c r="P529" s="1" t="s">
        <v>13191</v>
      </c>
      <c r="Q529" s="1" t="s">
        <v>13358</v>
      </c>
      <c r="R529" s="1" t="s">
        <v>14247</v>
      </c>
      <c r="S529" s="1" t="s">
        <v>527</v>
      </c>
      <c r="T529" s="1"/>
      <c r="U529" s="1"/>
      <c r="V529" s="1" t="s">
        <v>14257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5580</v>
      </c>
      <c r="G530" s="1" t="s">
        <v>7195</v>
      </c>
      <c r="H530" s="1" t="s">
        <v>5580</v>
      </c>
      <c r="I530" s="1" t="s">
        <v>10388</v>
      </c>
      <c r="J530" s="1"/>
      <c r="K530" s="1" t="s">
        <v>11516</v>
      </c>
      <c r="L530" s="1" t="s">
        <v>528</v>
      </c>
      <c r="M530" s="1" t="s">
        <v>12044</v>
      </c>
      <c r="N530" s="1" t="s">
        <v>13188</v>
      </c>
      <c r="O530" s="1" t="s">
        <v>528</v>
      </c>
      <c r="P530" s="1" t="s">
        <v>13191</v>
      </c>
      <c r="Q530" s="1" t="s">
        <v>13359</v>
      </c>
      <c r="R530" s="1" t="s">
        <v>14247</v>
      </c>
      <c r="S530" s="1" t="s">
        <v>528</v>
      </c>
      <c r="T530" s="1"/>
      <c r="U530" s="1"/>
      <c r="V530" s="1" t="s">
        <v>14257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5581</v>
      </c>
      <c r="G531" s="1" t="s">
        <v>3916</v>
      </c>
      <c r="H531" s="1" t="s">
        <v>8774</v>
      </c>
      <c r="I531" s="1" t="s">
        <v>10389</v>
      </c>
      <c r="J531" s="1"/>
      <c r="K531" s="1" t="s">
        <v>11516</v>
      </c>
      <c r="L531" s="1" t="s">
        <v>529</v>
      </c>
      <c r="M531" s="1" t="s">
        <v>12045</v>
      </c>
      <c r="N531" s="1" t="s">
        <v>13188</v>
      </c>
      <c r="O531" s="1" t="s">
        <v>529</v>
      </c>
      <c r="P531" s="1" t="s">
        <v>13191</v>
      </c>
      <c r="Q531" s="1" t="s">
        <v>13360</v>
      </c>
      <c r="R531" s="1" t="s">
        <v>14247</v>
      </c>
      <c r="S531" s="1" t="s">
        <v>529</v>
      </c>
      <c r="T531" s="1"/>
      <c r="U531" s="1"/>
      <c r="V531" s="1" t="s">
        <v>14257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5582</v>
      </c>
      <c r="G532" s="1" t="s">
        <v>7196</v>
      </c>
      <c r="H532" s="1" t="s">
        <v>8775</v>
      </c>
      <c r="I532" s="1" t="s">
        <v>10390</v>
      </c>
      <c r="J532" s="1"/>
      <c r="K532" s="1" t="s">
        <v>11516</v>
      </c>
      <c r="L532" s="1" t="s">
        <v>530</v>
      </c>
      <c r="M532" s="1" t="s">
        <v>12046</v>
      </c>
      <c r="N532" s="1" t="s">
        <v>13188</v>
      </c>
      <c r="O532" s="1" t="s">
        <v>530</v>
      </c>
      <c r="P532" s="1" t="s">
        <v>13191</v>
      </c>
      <c r="Q532" s="1" t="s">
        <v>13361</v>
      </c>
      <c r="R532" s="1" t="s">
        <v>14247</v>
      </c>
      <c r="S532" s="1" t="s">
        <v>530</v>
      </c>
      <c r="T532" s="1"/>
      <c r="U532" s="1"/>
      <c r="V532" s="1" t="s">
        <v>14257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5583</v>
      </c>
      <c r="G533" s="1" t="s">
        <v>7197</v>
      </c>
      <c r="H533" s="1" t="s">
        <v>8776</v>
      </c>
      <c r="I533" s="1" t="s">
        <v>10391</v>
      </c>
      <c r="J533" s="1"/>
      <c r="K533" s="1" t="s">
        <v>11516</v>
      </c>
      <c r="L533" s="1" t="s">
        <v>531</v>
      </c>
      <c r="M533" s="1" t="s">
        <v>12047</v>
      </c>
      <c r="N533" s="1" t="s">
        <v>13188</v>
      </c>
      <c r="O533" s="1" t="s">
        <v>531</v>
      </c>
      <c r="P533" s="1" t="s">
        <v>13191</v>
      </c>
      <c r="Q533" s="1" t="s">
        <v>13362</v>
      </c>
      <c r="R533" s="1" t="s">
        <v>14247</v>
      </c>
      <c r="S533" s="1" t="s">
        <v>531</v>
      </c>
      <c r="T533" s="1"/>
      <c r="U533" s="1"/>
      <c r="V533" s="1" t="s">
        <v>14257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5584</v>
      </c>
      <c r="G534" s="1" t="s">
        <v>7198</v>
      </c>
      <c r="H534" s="1" t="s">
        <v>8777</v>
      </c>
      <c r="I534" s="1" t="s">
        <v>10392</v>
      </c>
      <c r="J534" s="1"/>
      <c r="K534" s="1" t="s">
        <v>11516</v>
      </c>
      <c r="L534" s="1" t="s">
        <v>532</v>
      </c>
      <c r="M534" s="1" t="s">
        <v>12048</v>
      </c>
      <c r="N534" s="1" t="s">
        <v>13188</v>
      </c>
      <c r="O534" s="1" t="s">
        <v>532</v>
      </c>
      <c r="P534" s="1" t="s">
        <v>13191</v>
      </c>
      <c r="Q534" s="1" t="s">
        <v>13363</v>
      </c>
      <c r="R534" s="1" t="s">
        <v>14247</v>
      </c>
      <c r="S534" s="1" t="s">
        <v>532</v>
      </c>
      <c r="T534" s="1"/>
      <c r="U534" s="1"/>
      <c r="V534" s="1" t="s">
        <v>14257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5585</v>
      </c>
      <c r="G535" s="1" t="s">
        <v>7199</v>
      </c>
      <c r="H535" s="1" t="s">
        <v>8778</v>
      </c>
      <c r="I535" s="1" t="s">
        <v>10393</v>
      </c>
      <c r="J535" s="1"/>
      <c r="K535" s="1" t="s">
        <v>11516</v>
      </c>
      <c r="L535" s="1" t="s">
        <v>533</v>
      </c>
      <c r="M535" s="1" t="s">
        <v>12049</v>
      </c>
      <c r="N535" s="1" t="s">
        <v>13188</v>
      </c>
      <c r="O535" s="1" t="s">
        <v>533</v>
      </c>
      <c r="P535" s="1" t="s">
        <v>13191</v>
      </c>
      <c r="Q535" s="1" t="s">
        <v>13364</v>
      </c>
      <c r="R535" s="1" t="s">
        <v>14247</v>
      </c>
      <c r="S535" s="1" t="s">
        <v>533</v>
      </c>
      <c r="T535" s="1"/>
      <c r="U535" s="1"/>
      <c r="V535" s="1" t="s">
        <v>14257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5586</v>
      </c>
      <c r="G536" s="1" t="s">
        <v>7200</v>
      </c>
      <c r="H536" s="1" t="s">
        <v>8779</v>
      </c>
      <c r="I536" s="1" t="s">
        <v>10394</v>
      </c>
      <c r="J536" s="1"/>
      <c r="K536" s="1" t="s">
        <v>11516</v>
      </c>
      <c r="L536" s="1" t="s">
        <v>534</v>
      </c>
      <c r="M536" s="1" t="s">
        <v>12050</v>
      </c>
      <c r="N536" s="1" t="s">
        <v>13188</v>
      </c>
      <c r="O536" s="1" t="s">
        <v>534</v>
      </c>
      <c r="P536" s="1" t="s">
        <v>13191</v>
      </c>
      <c r="Q536" s="1" t="s">
        <v>13365</v>
      </c>
      <c r="R536" s="1" t="s">
        <v>14247</v>
      </c>
      <c r="S536" s="1" t="s">
        <v>534</v>
      </c>
      <c r="T536" s="1"/>
      <c r="U536" s="1"/>
      <c r="V536" s="1" t="s">
        <v>14257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5587</v>
      </c>
      <c r="G537" s="1" t="s">
        <v>7201</v>
      </c>
      <c r="H537" s="1" t="s">
        <v>8780</v>
      </c>
      <c r="I537" s="1" t="s">
        <v>10395</v>
      </c>
      <c r="J537" s="1"/>
      <c r="K537" s="1" t="s">
        <v>11516</v>
      </c>
      <c r="L537" s="1" t="s">
        <v>535</v>
      </c>
      <c r="M537" s="1" t="s">
        <v>12051</v>
      </c>
      <c r="N537" s="1" t="s">
        <v>13188</v>
      </c>
      <c r="O537" s="1" t="s">
        <v>535</v>
      </c>
      <c r="P537" s="1" t="s">
        <v>13191</v>
      </c>
      <c r="Q537" s="1" t="s">
        <v>13366</v>
      </c>
      <c r="R537" s="1" t="s">
        <v>14247</v>
      </c>
      <c r="S537" s="1" t="s">
        <v>535</v>
      </c>
      <c r="T537" s="1"/>
      <c r="U537" s="1"/>
      <c r="V537" s="1" t="s">
        <v>14257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5588</v>
      </c>
      <c r="G538" s="1" t="s">
        <v>7202</v>
      </c>
      <c r="H538" s="1" t="s">
        <v>8781</v>
      </c>
      <c r="I538" s="1" t="s">
        <v>10396</v>
      </c>
      <c r="J538" s="1"/>
      <c r="K538" s="1" t="s">
        <v>11516</v>
      </c>
      <c r="L538" s="1" t="s">
        <v>536</v>
      </c>
      <c r="M538" s="1" t="s">
        <v>12052</v>
      </c>
      <c r="N538" s="1" t="s">
        <v>13188</v>
      </c>
      <c r="O538" s="1" t="s">
        <v>536</v>
      </c>
      <c r="P538" s="1" t="s">
        <v>13191</v>
      </c>
      <c r="Q538" s="1" t="s">
        <v>13367</v>
      </c>
      <c r="R538" s="1" t="s">
        <v>14247</v>
      </c>
      <c r="S538" s="1" t="s">
        <v>536</v>
      </c>
      <c r="T538" s="1"/>
      <c r="U538" s="1"/>
      <c r="V538" s="1" t="s">
        <v>14257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5589</v>
      </c>
      <c r="G539" s="1" t="s">
        <v>7203</v>
      </c>
      <c r="H539" s="1" t="s">
        <v>8782</v>
      </c>
      <c r="I539" s="1" t="s">
        <v>10397</v>
      </c>
      <c r="J539" s="1"/>
      <c r="K539" s="1" t="s">
        <v>11516</v>
      </c>
      <c r="L539" s="1" t="s">
        <v>537</v>
      </c>
      <c r="M539" s="1" t="s">
        <v>12053</v>
      </c>
      <c r="N539" s="1" t="s">
        <v>13188</v>
      </c>
      <c r="O539" s="1" t="s">
        <v>537</v>
      </c>
      <c r="P539" s="1" t="s">
        <v>13191</v>
      </c>
      <c r="Q539" s="1" t="s">
        <v>13368</v>
      </c>
      <c r="R539" s="1" t="s">
        <v>14247</v>
      </c>
      <c r="S539" s="1" t="s">
        <v>537</v>
      </c>
      <c r="T539" s="1"/>
      <c r="U539" s="1"/>
      <c r="V539" s="1" t="s">
        <v>14257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5590</v>
      </c>
      <c r="G540" s="1" t="s">
        <v>7204</v>
      </c>
      <c r="H540" s="1" t="s">
        <v>8783</v>
      </c>
      <c r="I540" s="1" t="s">
        <v>10398</v>
      </c>
      <c r="J540" s="1"/>
      <c r="K540" s="1" t="s">
        <v>11516</v>
      </c>
      <c r="L540" s="1" t="s">
        <v>538</v>
      </c>
      <c r="M540" s="1" t="s">
        <v>12054</v>
      </c>
      <c r="N540" s="1" t="s">
        <v>13188</v>
      </c>
      <c r="O540" s="1" t="s">
        <v>538</v>
      </c>
      <c r="P540" s="1" t="s">
        <v>13191</v>
      </c>
      <c r="Q540" s="1" t="s">
        <v>13369</v>
      </c>
      <c r="R540" s="1" t="s">
        <v>14247</v>
      </c>
      <c r="S540" s="1" t="s">
        <v>538</v>
      </c>
      <c r="T540" s="1"/>
      <c r="U540" s="1"/>
      <c r="V540" s="1" t="s">
        <v>14257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3926</v>
      </c>
      <c r="G541" s="1" t="s">
        <v>7205</v>
      </c>
      <c r="H541" s="1" t="s">
        <v>8784</v>
      </c>
      <c r="I541" s="1" t="s">
        <v>10399</v>
      </c>
      <c r="J541" s="1"/>
      <c r="K541" s="1" t="s">
        <v>11516</v>
      </c>
      <c r="L541" s="1" t="s">
        <v>539</v>
      </c>
      <c r="M541" s="1" t="s">
        <v>12055</v>
      </c>
      <c r="N541" s="1" t="s">
        <v>13188</v>
      </c>
      <c r="O541" s="1" t="s">
        <v>539</v>
      </c>
      <c r="P541" s="1" t="s">
        <v>13191</v>
      </c>
      <c r="Q541" s="1" t="s">
        <v>13370</v>
      </c>
      <c r="R541" s="1" t="s">
        <v>14247</v>
      </c>
      <c r="S541" s="1" t="s">
        <v>539</v>
      </c>
      <c r="T541" s="1"/>
      <c r="U541" s="1"/>
      <c r="V541" s="1" t="s">
        <v>14257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5591</v>
      </c>
      <c r="G542" s="1" t="s">
        <v>7206</v>
      </c>
      <c r="H542" s="1" t="s">
        <v>8778</v>
      </c>
      <c r="I542" s="1" t="s">
        <v>10400</v>
      </c>
      <c r="J542" s="1"/>
      <c r="K542" s="1" t="s">
        <v>11516</v>
      </c>
      <c r="L542" s="1" t="s">
        <v>540</v>
      </c>
      <c r="M542" s="1" t="s">
        <v>12056</v>
      </c>
      <c r="N542" s="1" t="s">
        <v>13188</v>
      </c>
      <c r="O542" s="1" t="s">
        <v>540</v>
      </c>
      <c r="P542" s="1" t="s">
        <v>13191</v>
      </c>
      <c r="Q542" s="1" t="s">
        <v>13364</v>
      </c>
      <c r="R542" s="1" t="s">
        <v>14247</v>
      </c>
      <c r="S542" s="1" t="s">
        <v>540</v>
      </c>
      <c r="T542" s="1"/>
      <c r="U542" s="1"/>
      <c r="V542" s="1" t="s">
        <v>14257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5592</v>
      </c>
      <c r="G543" s="1" t="s">
        <v>7207</v>
      </c>
      <c r="H543" s="1" t="s">
        <v>8785</v>
      </c>
      <c r="I543" s="1" t="s">
        <v>10401</v>
      </c>
      <c r="J543" s="1"/>
      <c r="K543" s="1" t="s">
        <v>11516</v>
      </c>
      <c r="L543" s="1" t="s">
        <v>541</v>
      </c>
      <c r="M543" s="1" t="s">
        <v>12057</v>
      </c>
      <c r="N543" s="1" t="s">
        <v>13188</v>
      </c>
      <c r="O543" s="1" t="s">
        <v>541</v>
      </c>
      <c r="P543" s="1" t="s">
        <v>13191</v>
      </c>
      <c r="Q543" s="1" t="s">
        <v>13371</v>
      </c>
      <c r="R543" s="1" t="s">
        <v>14247</v>
      </c>
      <c r="S543" s="1" t="s">
        <v>541</v>
      </c>
      <c r="T543" s="1"/>
      <c r="U543" s="1"/>
      <c r="V543" s="1" t="s">
        <v>14257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5593</v>
      </c>
      <c r="G544" s="1" t="s">
        <v>7208</v>
      </c>
      <c r="H544" s="1" t="s">
        <v>8786</v>
      </c>
      <c r="I544" s="1" t="s">
        <v>10402</v>
      </c>
      <c r="J544" s="1"/>
      <c r="K544" s="1" t="s">
        <v>11516</v>
      </c>
      <c r="L544" s="1" t="s">
        <v>542</v>
      </c>
      <c r="M544" s="1" t="s">
        <v>12058</v>
      </c>
      <c r="N544" s="1" t="s">
        <v>13188</v>
      </c>
      <c r="O544" s="1" t="s">
        <v>542</v>
      </c>
      <c r="P544" s="1" t="s">
        <v>13191</v>
      </c>
      <c r="Q544" s="1" t="s">
        <v>13372</v>
      </c>
      <c r="R544" s="1" t="s">
        <v>14247</v>
      </c>
      <c r="S544" s="1" t="s">
        <v>542</v>
      </c>
      <c r="T544" s="1"/>
      <c r="U544" s="1"/>
      <c r="V544" s="1" t="s">
        <v>14257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5594</v>
      </c>
      <c r="G545" s="1" t="s">
        <v>7209</v>
      </c>
      <c r="H545" s="1" t="s">
        <v>8787</v>
      </c>
      <c r="I545" s="1" t="s">
        <v>10403</v>
      </c>
      <c r="J545" s="1"/>
      <c r="K545" s="1" t="s">
        <v>11516</v>
      </c>
      <c r="L545" s="1" t="s">
        <v>543</v>
      </c>
      <c r="M545" s="1" t="s">
        <v>12059</v>
      </c>
      <c r="N545" s="1" t="s">
        <v>13188</v>
      </c>
      <c r="O545" s="1" t="s">
        <v>543</v>
      </c>
      <c r="P545" s="1" t="s">
        <v>13191</v>
      </c>
      <c r="Q545" s="1" t="s">
        <v>13373</v>
      </c>
      <c r="R545" s="1" t="s">
        <v>14247</v>
      </c>
      <c r="S545" s="1" t="s">
        <v>543</v>
      </c>
      <c r="T545" s="1"/>
      <c r="U545" s="1"/>
      <c r="V545" s="1" t="s">
        <v>14257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5595</v>
      </c>
      <c r="G546" s="1" t="s">
        <v>7210</v>
      </c>
      <c r="H546" s="1" t="s">
        <v>8788</v>
      </c>
      <c r="I546" s="1" t="s">
        <v>10404</v>
      </c>
      <c r="J546" s="1"/>
      <c r="K546" s="1" t="s">
        <v>11516</v>
      </c>
      <c r="L546" s="1" t="s">
        <v>544</v>
      </c>
      <c r="M546" s="1" t="s">
        <v>12060</v>
      </c>
      <c r="N546" s="1" t="s">
        <v>13188</v>
      </c>
      <c r="O546" s="1" t="s">
        <v>544</v>
      </c>
      <c r="P546" s="1" t="s">
        <v>13191</v>
      </c>
      <c r="Q546" s="1" t="s">
        <v>13374</v>
      </c>
      <c r="R546" s="1" t="s">
        <v>14247</v>
      </c>
      <c r="S546" s="1" t="s">
        <v>544</v>
      </c>
      <c r="T546" s="1"/>
      <c r="U546" s="1"/>
      <c r="V546" s="1" t="s">
        <v>14257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5596</v>
      </c>
      <c r="G547" s="1" t="s">
        <v>7211</v>
      </c>
      <c r="H547" s="1" t="s">
        <v>8787</v>
      </c>
      <c r="I547" s="1" t="s">
        <v>10405</v>
      </c>
      <c r="J547" s="1"/>
      <c r="K547" s="1" t="s">
        <v>11516</v>
      </c>
      <c r="L547" s="1" t="s">
        <v>545</v>
      </c>
      <c r="M547" s="1" t="s">
        <v>12061</v>
      </c>
      <c r="N547" s="1" t="s">
        <v>13188</v>
      </c>
      <c r="O547" s="1" t="s">
        <v>545</v>
      </c>
      <c r="P547" s="1" t="s">
        <v>13191</v>
      </c>
      <c r="Q547" s="1" t="s">
        <v>13373</v>
      </c>
      <c r="R547" s="1" t="s">
        <v>14247</v>
      </c>
      <c r="S547" s="1" t="s">
        <v>545</v>
      </c>
      <c r="T547" s="1"/>
      <c r="U547" s="1"/>
      <c r="V547" s="1" t="s">
        <v>14257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5597</v>
      </c>
      <c r="G548" s="1" t="s">
        <v>7212</v>
      </c>
      <c r="H548" s="1" t="s">
        <v>8789</v>
      </c>
      <c r="I548" s="1" t="s">
        <v>10406</v>
      </c>
      <c r="J548" s="1"/>
      <c r="K548" s="1" t="s">
        <v>11516</v>
      </c>
      <c r="L548" s="1" t="s">
        <v>546</v>
      </c>
      <c r="M548" s="1" t="s">
        <v>12062</v>
      </c>
      <c r="N548" s="1" t="s">
        <v>13188</v>
      </c>
      <c r="O548" s="1" t="s">
        <v>546</v>
      </c>
      <c r="P548" s="1" t="s">
        <v>13191</v>
      </c>
      <c r="Q548" s="1" t="s">
        <v>13375</v>
      </c>
      <c r="R548" s="1" t="s">
        <v>14247</v>
      </c>
      <c r="S548" s="1" t="s">
        <v>546</v>
      </c>
      <c r="T548" s="1"/>
      <c r="U548" s="1"/>
      <c r="V548" s="1" t="s">
        <v>14257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5598</v>
      </c>
      <c r="G549" s="1" t="s">
        <v>7213</v>
      </c>
      <c r="H549" s="1" t="s">
        <v>8790</v>
      </c>
      <c r="I549" s="1" t="s">
        <v>10407</v>
      </c>
      <c r="J549" s="1"/>
      <c r="K549" s="1" t="s">
        <v>11516</v>
      </c>
      <c r="L549" s="1" t="s">
        <v>547</v>
      </c>
      <c r="M549" s="1" t="s">
        <v>12063</v>
      </c>
      <c r="N549" s="1" t="s">
        <v>13188</v>
      </c>
      <c r="O549" s="1" t="s">
        <v>547</v>
      </c>
      <c r="P549" s="1" t="s">
        <v>13191</v>
      </c>
      <c r="Q549" s="1" t="s">
        <v>13376</v>
      </c>
      <c r="R549" s="1" t="s">
        <v>14247</v>
      </c>
      <c r="S549" s="1" t="s">
        <v>547</v>
      </c>
      <c r="T549" s="1"/>
      <c r="U549" s="1"/>
      <c r="V549" s="1" t="s">
        <v>14257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5599</v>
      </c>
      <c r="G550" s="1" t="s">
        <v>7214</v>
      </c>
      <c r="H550" s="1" t="s">
        <v>8791</v>
      </c>
      <c r="I550" s="1" t="s">
        <v>10408</v>
      </c>
      <c r="J550" s="1"/>
      <c r="K550" s="1" t="s">
        <v>11516</v>
      </c>
      <c r="L550" s="1" t="s">
        <v>548</v>
      </c>
      <c r="M550" s="1" t="s">
        <v>12064</v>
      </c>
      <c r="N550" s="1" t="s">
        <v>13188</v>
      </c>
      <c r="O550" s="1" t="s">
        <v>548</v>
      </c>
      <c r="P550" s="1" t="s">
        <v>13191</v>
      </c>
      <c r="Q550" s="1" t="s">
        <v>13377</v>
      </c>
      <c r="R550" s="1" t="s">
        <v>14247</v>
      </c>
      <c r="S550" s="1" t="s">
        <v>548</v>
      </c>
      <c r="T550" s="1"/>
      <c r="U550" s="1"/>
      <c r="V550" s="1" t="s">
        <v>14257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5600</v>
      </c>
      <c r="G551" s="1" t="s">
        <v>7215</v>
      </c>
      <c r="H551" s="1" t="s">
        <v>8792</v>
      </c>
      <c r="I551" s="1" t="s">
        <v>10409</v>
      </c>
      <c r="J551" s="1"/>
      <c r="K551" s="1" t="s">
        <v>11516</v>
      </c>
      <c r="L551" s="1" t="s">
        <v>549</v>
      </c>
      <c r="M551" s="1" t="s">
        <v>12065</v>
      </c>
      <c r="N551" s="1" t="s">
        <v>13188</v>
      </c>
      <c r="O551" s="1" t="s">
        <v>549</v>
      </c>
      <c r="P551" s="1" t="s">
        <v>13191</v>
      </c>
      <c r="Q551" s="1" t="s">
        <v>13378</v>
      </c>
      <c r="R551" s="1" t="s">
        <v>14247</v>
      </c>
      <c r="S551" s="1" t="s">
        <v>549</v>
      </c>
      <c r="T551" s="1"/>
      <c r="U551" s="1"/>
      <c r="V551" s="1" t="s">
        <v>14257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5601</v>
      </c>
      <c r="G552" s="1" t="s">
        <v>7216</v>
      </c>
      <c r="H552" s="1" t="s">
        <v>8793</v>
      </c>
      <c r="I552" s="1" t="s">
        <v>10410</v>
      </c>
      <c r="J552" s="1"/>
      <c r="K552" s="1" t="s">
        <v>11516</v>
      </c>
      <c r="L552" s="1" t="s">
        <v>550</v>
      </c>
      <c r="M552" s="1" t="s">
        <v>12066</v>
      </c>
      <c r="N552" s="1" t="s">
        <v>13188</v>
      </c>
      <c r="O552" s="1" t="s">
        <v>550</v>
      </c>
      <c r="P552" s="1" t="s">
        <v>13191</v>
      </c>
      <c r="Q552" s="1" t="s">
        <v>13379</v>
      </c>
      <c r="R552" s="1" t="s">
        <v>14247</v>
      </c>
      <c r="S552" s="1" t="s">
        <v>550</v>
      </c>
      <c r="T552" s="1"/>
      <c r="U552" s="1"/>
      <c r="V552" s="1" t="s">
        <v>14257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5602</v>
      </c>
      <c r="G553" s="1" t="s">
        <v>7217</v>
      </c>
      <c r="H553" s="1" t="s">
        <v>8794</v>
      </c>
      <c r="I553" s="1" t="s">
        <v>10411</v>
      </c>
      <c r="J553" s="1"/>
      <c r="K553" s="1" t="s">
        <v>11516</v>
      </c>
      <c r="L553" s="1" t="s">
        <v>551</v>
      </c>
      <c r="M553" s="1" t="s">
        <v>12067</v>
      </c>
      <c r="N553" s="1" t="s">
        <v>13188</v>
      </c>
      <c r="O553" s="1" t="s">
        <v>551</v>
      </c>
      <c r="P553" s="1" t="s">
        <v>13191</v>
      </c>
      <c r="Q553" s="1" t="s">
        <v>13380</v>
      </c>
      <c r="R553" s="1" t="s">
        <v>14247</v>
      </c>
      <c r="S553" s="1" t="s">
        <v>551</v>
      </c>
      <c r="T553" s="1"/>
      <c r="U553" s="1"/>
      <c r="V553" s="1" t="s">
        <v>14257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5603</v>
      </c>
      <c r="G554" s="1" t="s">
        <v>7218</v>
      </c>
      <c r="H554" s="1" t="s">
        <v>8795</v>
      </c>
      <c r="I554" s="1" t="s">
        <v>10412</v>
      </c>
      <c r="J554" s="1"/>
      <c r="K554" s="1" t="s">
        <v>11516</v>
      </c>
      <c r="L554" s="1" t="s">
        <v>552</v>
      </c>
      <c r="M554" s="1" t="s">
        <v>12068</v>
      </c>
      <c r="N554" s="1" t="s">
        <v>13188</v>
      </c>
      <c r="O554" s="1" t="s">
        <v>552</v>
      </c>
      <c r="P554" s="1" t="s">
        <v>13191</v>
      </c>
      <c r="Q554" s="1" t="s">
        <v>13381</v>
      </c>
      <c r="R554" s="1" t="s">
        <v>14247</v>
      </c>
      <c r="S554" s="1" t="s">
        <v>552</v>
      </c>
      <c r="T554" s="1"/>
      <c r="U554" s="1"/>
      <c r="V554" s="1" t="s">
        <v>14257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5604</v>
      </c>
      <c r="G555" s="1" t="s">
        <v>7219</v>
      </c>
      <c r="H555" s="1" t="s">
        <v>8796</v>
      </c>
      <c r="I555" s="1" t="s">
        <v>10413</v>
      </c>
      <c r="J555" s="1"/>
      <c r="K555" s="1" t="s">
        <v>11516</v>
      </c>
      <c r="L555" s="1" t="s">
        <v>553</v>
      </c>
      <c r="M555" s="1" t="s">
        <v>12069</v>
      </c>
      <c r="N555" s="1" t="s">
        <v>13188</v>
      </c>
      <c r="O555" s="1" t="s">
        <v>553</v>
      </c>
      <c r="P555" s="1" t="s">
        <v>13191</v>
      </c>
      <c r="Q555" s="1" t="s">
        <v>13382</v>
      </c>
      <c r="R555" s="1" t="s">
        <v>14247</v>
      </c>
      <c r="S555" s="1" t="s">
        <v>553</v>
      </c>
      <c r="T555" s="1"/>
      <c r="U555" s="1"/>
      <c r="V555" s="1" t="s">
        <v>14257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5605</v>
      </c>
      <c r="G556" s="1" t="s">
        <v>7220</v>
      </c>
      <c r="H556" s="1" t="s">
        <v>8797</v>
      </c>
      <c r="I556" s="1" t="s">
        <v>10414</v>
      </c>
      <c r="J556" s="1"/>
      <c r="K556" s="1" t="s">
        <v>11516</v>
      </c>
      <c r="L556" s="1" t="s">
        <v>554</v>
      </c>
      <c r="M556" s="1" t="s">
        <v>12070</v>
      </c>
      <c r="N556" s="1" t="s">
        <v>13188</v>
      </c>
      <c r="O556" s="1" t="s">
        <v>554</v>
      </c>
      <c r="P556" s="1" t="s">
        <v>13191</v>
      </c>
      <c r="Q556" s="1" t="s">
        <v>13383</v>
      </c>
      <c r="R556" s="1" t="s">
        <v>14247</v>
      </c>
      <c r="S556" s="1" t="s">
        <v>554</v>
      </c>
      <c r="T556" s="1"/>
      <c r="U556" s="1"/>
      <c r="V556" s="1" t="s">
        <v>14257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5606</v>
      </c>
      <c r="G557" s="1" t="s">
        <v>7221</v>
      </c>
      <c r="H557" s="1" t="s">
        <v>8798</v>
      </c>
      <c r="I557" s="1" t="s">
        <v>10415</v>
      </c>
      <c r="J557" s="1"/>
      <c r="K557" s="1" t="s">
        <v>11516</v>
      </c>
      <c r="L557" s="1" t="s">
        <v>555</v>
      </c>
      <c r="M557" s="1" t="s">
        <v>12071</v>
      </c>
      <c r="N557" s="1" t="s">
        <v>13188</v>
      </c>
      <c r="O557" s="1" t="s">
        <v>555</v>
      </c>
      <c r="P557" s="1" t="s">
        <v>13191</v>
      </c>
      <c r="Q557" s="1" t="s">
        <v>13384</v>
      </c>
      <c r="R557" s="1" t="s">
        <v>14247</v>
      </c>
      <c r="S557" s="1" t="s">
        <v>555</v>
      </c>
      <c r="T557" s="1"/>
      <c r="U557" s="1"/>
      <c r="V557" s="1" t="s">
        <v>14257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5607</v>
      </c>
      <c r="G558" s="1" t="s">
        <v>7222</v>
      </c>
      <c r="H558" s="1" t="s">
        <v>7222</v>
      </c>
      <c r="I558" s="1" t="s">
        <v>10416</v>
      </c>
      <c r="J558" s="1"/>
      <c r="K558" s="1" t="s">
        <v>11516</v>
      </c>
      <c r="L558" s="1" t="s">
        <v>556</v>
      </c>
      <c r="M558" s="1" t="s">
        <v>12072</v>
      </c>
      <c r="N558" s="1" t="s">
        <v>13188</v>
      </c>
      <c r="O558" s="1" t="s">
        <v>556</v>
      </c>
      <c r="P558" s="1" t="s">
        <v>13191</v>
      </c>
      <c r="Q558" s="1" t="s">
        <v>13385</v>
      </c>
      <c r="R558" s="1" t="s">
        <v>14247</v>
      </c>
      <c r="S558" s="1" t="s">
        <v>556</v>
      </c>
      <c r="T558" s="1"/>
      <c r="U558" s="1"/>
      <c r="V558" s="1" t="s">
        <v>14257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5608</v>
      </c>
      <c r="G559" s="1" t="s">
        <v>7223</v>
      </c>
      <c r="H559" s="1" t="s">
        <v>7222</v>
      </c>
      <c r="I559" s="1" t="s">
        <v>10417</v>
      </c>
      <c r="J559" s="1"/>
      <c r="K559" s="1" t="s">
        <v>11516</v>
      </c>
      <c r="L559" s="1" t="s">
        <v>557</v>
      </c>
      <c r="M559" s="1" t="s">
        <v>12073</v>
      </c>
      <c r="N559" s="1" t="s">
        <v>13188</v>
      </c>
      <c r="O559" s="1" t="s">
        <v>557</v>
      </c>
      <c r="P559" s="1" t="s">
        <v>13191</v>
      </c>
      <c r="Q559" s="1" t="s">
        <v>13385</v>
      </c>
      <c r="R559" s="1" t="s">
        <v>14247</v>
      </c>
      <c r="S559" s="1" t="s">
        <v>557</v>
      </c>
      <c r="T559" s="1"/>
      <c r="U559" s="1"/>
      <c r="V559" s="1" t="s">
        <v>14257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7224</v>
      </c>
      <c r="H560" s="1" t="s">
        <v>8799</v>
      </c>
      <c r="I560" s="1" t="s">
        <v>10418</v>
      </c>
      <c r="J560" s="1"/>
      <c r="K560" s="1" t="s">
        <v>11516</v>
      </c>
      <c r="L560" s="1" t="s">
        <v>558</v>
      </c>
      <c r="M560" s="1" t="s">
        <v>12074</v>
      </c>
      <c r="N560" s="1" t="s">
        <v>13188</v>
      </c>
      <c r="O560" s="1" t="s">
        <v>558</v>
      </c>
      <c r="P560" s="1" t="s">
        <v>13191</v>
      </c>
      <c r="Q560" s="1" t="s">
        <v>13386</v>
      </c>
      <c r="R560" s="1" t="s">
        <v>14247</v>
      </c>
      <c r="S560" s="1" t="s">
        <v>558</v>
      </c>
      <c r="T560" s="1"/>
      <c r="U560" s="1"/>
      <c r="V560" s="1" t="s">
        <v>14257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5609</v>
      </c>
      <c r="G561" s="1" t="s">
        <v>7225</v>
      </c>
      <c r="H561" s="1" t="s">
        <v>8800</v>
      </c>
      <c r="I561" s="1" t="s">
        <v>10419</v>
      </c>
      <c r="J561" s="1"/>
      <c r="K561" s="1" t="s">
        <v>11516</v>
      </c>
      <c r="L561" s="1" t="s">
        <v>559</v>
      </c>
      <c r="M561" s="1" t="s">
        <v>12075</v>
      </c>
      <c r="N561" s="1" t="s">
        <v>13188</v>
      </c>
      <c r="O561" s="1" t="s">
        <v>559</v>
      </c>
      <c r="P561" s="1" t="s">
        <v>13191</v>
      </c>
      <c r="Q561" s="1" t="s">
        <v>13387</v>
      </c>
      <c r="R561" s="1" t="s">
        <v>14247</v>
      </c>
      <c r="S561" s="1" t="s">
        <v>559</v>
      </c>
      <c r="T561" s="1"/>
      <c r="U561" s="1"/>
      <c r="V561" s="1" t="s">
        <v>14257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5610</v>
      </c>
      <c r="G562" s="1" t="s">
        <v>7226</v>
      </c>
      <c r="H562" s="1" t="s">
        <v>8801</v>
      </c>
      <c r="I562" s="1" t="s">
        <v>10420</v>
      </c>
      <c r="J562" s="1"/>
      <c r="K562" s="1" t="s">
        <v>11516</v>
      </c>
      <c r="L562" s="1" t="s">
        <v>560</v>
      </c>
      <c r="M562" s="1" t="s">
        <v>12076</v>
      </c>
      <c r="N562" s="1" t="s">
        <v>13188</v>
      </c>
      <c r="O562" s="1" t="s">
        <v>560</v>
      </c>
      <c r="P562" s="1" t="s">
        <v>13191</v>
      </c>
      <c r="Q562" s="1" t="s">
        <v>13388</v>
      </c>
      <c r="R562" s="1" t="s">
        <v>14247</v>
      </c>
      <c r="S562" s="1" t="s">
        <v>560</v>
      </c>
      <c r="T562" s="1"/>
      <c r="U562" s="1"/>
      <c r="V562" s="1" t="s">
        <v>14257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5611</v>
      </c>
      <c r="G563" s="1" t="s">
        <v>7227</v>
      </c>
      <c r="H563" s="1" t="s">
        <v>8802</v>
      </c>
      <c r="I563" s="1" t="s">
        <v>10421</v>
      </c>
      <c r="J563" s="1"/>
      <c r="K563" s="1" t="s">
        <v>11516</v>
      </c>
      <c r="L563" s="1" t="s">
        <v>561</v>
      </c>
      <c r="M563" s="1" t="s">
        <v>12077</v>
      </c>
      <c r="N563" s="1" t="s">
        <v>13188</v>
      </c>
      <c r="O563" s="1" t="s">
        <v>561</v>
      </c>
      <c r="P563" s="1" t="s">
        <v>13191</v>
      </c>
      <c r="Q563" s="1" t="s">
        <v>13389</v>
      </c>
      <c r="R563" s="1" t="s">
        <v>14247</v>
      </c>
      <c r="S563" s="1" t="s">
        <v>561</v>
      </c>
      <c r="T563" s="1"/>
      <c r="U563" s="1"/>
      <c r="V563" s="1" t="s">
        <v>14257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5612</v>
      </c>
      <c r="G564" s="1" t="s">
        <v>7228</v>
      </c>
      <c r="H564" s="1" t="s">
        <v>8803</v>
      </c>
      <c r="I564" s="1" t="s">
        <v>10422</v>
      </c>
      <c r="J564" s="1"/>
      <c r="K564" s="1" t="s">
        <v>11516</v>
      </c>
      <c r="L564" s="1" t="s">
        <v>562</v>
      </c>
      <c r="M564" s="1" t="s">
        <v>12078</v>
      </c>
      <c r="N564" s="1" t="s">
        <v>13188</v>
      </c>
      <c r="O564" s="1" t="s">
        <v>562</v>
      </c>
      <c r="P564" s="1" t="s">
        <v>13191</v>
      </c>
      <c r="Q564" s="1" t="s">
        <v>13390</v>
      </c>
      <c r="R564" s="1" t="s">
        <v>14247</v>
      </c>
      <c r="S564" s="1" t="s">
        <v>562</v>
      </c>
      <c r="T564" s="1"/>
      <c r="U564" s="1"/>
      <c r="V564" s="1" t="s">
        <v>14257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5613</v>
      </c>
      <c r="G565" s="1" t="s">
        <v>3950</v>
      </c>
      <c r="H565" s="1" t="s">
        <v>8804</v>
      </c>
      <c r="I565" s="1" t="s">
        <v>10423</v>
      </c>
      <c r="J565" s="1"/>
      <c r="K565" s="1" t="s">
        <v>11516</v>
      </c>
      <c r="L565" s="1" t="s">
        <v>563</v>
      </c>
      <c r="M565" s="1" t="s">
        <v>12079</v>
      </c>
      <c r="N565" s="1" t="s">
        <v>13188</v>
      </c>
      <c r="O565" s="1" t="s">
        <v>563</v>
      </c>
      <c r="P565" s="1" t="s">
        <v>13191</v>
      </c>
      <c r="Q565" s="1" t="s">
        <v>13391</v>
      </c>
      <c r="R565" s="1" t="s">
        <v>14247</v>
      </c>
      <c r="S565" s="1" t="s">
        <v>563</v>
      </c>
      <c r="T565" s="1"/>
      <c r="U565" s="1"/>
      <c r="V565" s="1" t="s">
        <v>14257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5614</v>
      </c>
      <c r="G566" s="1" t="s">
        <v>7229</v>
      </c>
      <c r="H566" s="1" t="s">
        <v>8805</v>
      </c>
      <c r="I566" s="1" t="s">
        <v>10424</v>
      </c>
      <c r="J566" s="1"/>
      <c r="K566" s="1" t="s">
        <v>11516</v>
      </c>
      <c r="L566" s="1" t="s">
        <v>564</v>
      </c>
      <c r="M566" s="1" t="s">
        <v>12080</v>
      </c>
      <c r="N566" s="1" t="s">
        <v>13188</v>
      </c>
      <c r="O566" s="1" t="s">
        <v>564</v>
      </c>
      <c r="P566" s="1" t="s">
        <v>13191</v>
      </c>
      <c r="Q566" s="1" t="s">
        <v>13392</v>
      </c>
      <c r="R566" s="1" t="s">
        <v>14247</v>
      </c>
      <c r="S566" s="1" t="s">
        <v>564</v>
      </c>
      <c r="T566" s="1"/>
      <c r="U566" s="1"/>
      <c r="V566" s="1" t="s">
        <v>14257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5615</v>
      </c>
      <c r="G567" s="1" t="s">
        <v>7230</v>
      </c>
      <c r="H567" s="1" t="s">
        <v>8804</v>
      </c>
      <c r="I567" s="1" t="s">
        <v>10425</v>
      </c>
      <c r="J567" s="1"/>
      <c r="K567" s="1" t="s">
        <v>11516</v>
      </c>
      <c r="L567" s="1" t="s">
        <v>565</v>
      </c>
      <c r="M567" s="1" t="s">
        <v>12081</v>
      </c>
      <c r="N567" s="1" t="s">
        <v>13188</v>
      </c>
      <c r="O567" s="1" t="s">
        <v>565</v>
      </c>
      <c r="P567" s="1" t="s">
        <v>13191</v>
      </c>
      <c r="Q567" s="1" t="s">
        <v>13391</v>
      </c>
      <c r="R567" s="1" t="s">
        <v>14247</v>
      </c>
      <c r="S567" s="1" t="s">
        <v>565</v>
      </c>
      <c r="T567" s="1"/>
      <c r="U567" s="1"/>
      <c r="V567" s="1" t="s">
        <v>14257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5616</v>
      </c>
      <c r="G568" s="1" t="s">
        <v>7231</v>
      </c>
      <c r="H568" s="1" t="s">
        <v>8806</v>
      </c>
      <c r="I568" s="1" t="s">
        <v>10426</v>
      </c>
      <c r="J568" s="1"/>
      <c r="K568" s="1" t="s">
        <v>11516</v>
      </c>
      <c r="L568" s="1" t="s">
        <v>566</v>
      </c>
      <c r="M568" s="1" t="s">
        <v>12082</v>
      </c>
      <c r="N568" s="1" t="s">
        <v>13188</v>
      </c>
      <c r="O568" s="1" t="s">
        <v>566</v>
      </c>
      <c r="P568" s="1" t="s">
        <v>13191</v>
      </c>
      <c r="Q568" s="1" t="s">
        <v>13393</v>
      </c>
      <c r="R568" s="1" t="s">
        <v>14247</v>
      </c>
      <c r="S568" s="1" t="s">
        <v>566</v>
      </c>
      <c r="T568" s="1"/>
      <c r="U568" s="1"/>
      <c r="V568" s="1" t="s">
        <v>14257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5617</v>
      </c>
      <c r="G569" s="1" t="s">
        <v>7232</v>
      </c>
      <c r="H569" s="1" t="s">
        <v>8807</v>
      </c>
      <c r="I569" s="1" t="s">
        <v>10427</v>
      </c>
      <c r="J569" s="1"/>
      <c r="K569" s="1" t="s">
        <v>11516</v>
      </c>
      <c r="L569" s="1" t="s">
        <v>567</v>
      </c>
      <c r="M569" s="1" t="s">
        <v>12083</v>
      </c>
      <c r="N569" s="1" t="s">
        <v>13188</v>
      </c>
      <c r="O569" s="1" t="s">
        <v>567</v>
      </c>
      <c r="P569" s="1" t="s">
        <v>13191</v>
      </c>
      <c r="Q569" s="1" t="s">
        <v>13394</v>
      </c>
      <c r="R569" s="1" t="s">
        <v>14247</v>
      </c>
      <c r="S569" s="1" t="s">
        <v>567</v>
      </c>
      <c r="T569" s="1"/>
      <c r="U569" s="1"/>
      <c r="V569" s="1" t="s">
        <v>14257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5618</v>
      </c>
      <c r="G570" s="1" t="s">
        <v>7233</v>
      </c>
      <c r="H570" s="1" t="s">
        <v>8808</v>
      </c>
      <c r="I570" s="1" t="s">
        <v>10428</v>
      </c>
      <c r="J570" s="1"/>
      <c r="K570" s="1" t="s">
        <v>11516</v>
      </c>
      <c r="L570" s="1" t="s">
        <v>568</v>
      </c>
      <c r="M570" s="1" t="s">
        <v>12084</v>
      </c>
      <c r="N570" s="1" t="s">
        <v>13188</v>
      </c>
      <c r="O570" s="1" t="s">
        <v>568</v>
      </c>
      <c r="P570" s="1" t="s">
        <v>13191</v>
      </c>
      <c r="Q570" s="1" t="s">
        <v>13395</v>
      </c>
      <c r="R570" s="1" t="s">
        <v>14247</v>
      </c>
      <c r="S570" s="1" t="s">
        <v>568</v>
      </c>
      <c r="T570" s="1"/>
      <c r="U570" s="1"/>
      <c r="V570" s="1" t="s">
        <v>14257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5619</v>
      </c>
      <c r="G571" s="1" t="s">
        <v>7234</v>
      </c>
      <c r="H571" s="1" t="s">
        <v>8809</v>
      </c>
      <c r="I571" s="1" t="s">
        <v>10429</v>
      </c>
      <c r="J571" s="1"/>
      <c r="K571" s="1" t="s">
        <v>11516</v>
      </c>
      <c r="L571" s="1" t="s">
        <v>569</v>
      </c>
      <c r="M571" s="1" t="s">
        <v>12085</v>
      </c>
      <c r="N571" s="1" t="s">
        <v>13188</v>
      </c>
      <c r="O571" s="1" t="s">
        <v>569</v>
      </c>
      <c r="P571" s="1" t="s">
        <v>13191</v>
      </c>
      <c r="Q571" s="1" t="s">
        <v>13396</v>
      </c>
      <c r="R571" s="1" t="s">
        <v>14247</v>
      </c>
      <c r="S571" s="1" t="s">
        <v>569</v>
      </c>
      <c r="T571" s="1"/>
      <c r="U571" s="1"/>
      <c r="V571" s="1" t="s">
        <v>14257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5620</v>
      </c>
      <c r="G572" s="1" t="s">
        <v>7235</v>
      </c>
      <c r="H572" s="1" t="s">
        <v>8810</v>
      </c>
      <c r="I572" s="1" t="s">
        <v>10430</v>
      </c>
      <c r="J572" s="1"/>
      <c r="K572" s="1" t="s">
        <v>11516</v>
      </c>
      <c r="L572" s="1" t="s">
        <v>570</v>
      </c>
      <c r="M572" s="1" t="s">
        <v>12086</v>
      </c>
      <c r="N572" s="1" t="s">
        <v>13188</v>
      </c>
      <c r="O572" s="1" t="s">
        <v>570</v>
      </c>
      <c r="P572" s="1" t="s">
        <v>13191</v>
      </c>
      <c r="Q572" s="1" t="s">
        <v>13397</v>
      </c>
      <c r="R572" s="1" t="s">
        <v>14247</v>
      </c>
      <c r="S572" s="1" t="s">
        <v>570</v>
      </c>
      <c r="T572" s="1"/>
      <c r="U572" s="1"/>
      <c r="V572" s="1" t="s">
        <v>14257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5621</v>
      </c>
      <c r="G573" s="1" t="s">
        <v>7236</v>
      </c>
      <c r="H573" s="1" t="s">
        <v>8811</v>
      </c>
      <c r="I573" s="1" t="s">
        <v>10431</v>
      </c>
      <c r="J573" s="1"/>
      <c r="K573" s="1" t="s">
        <v>11516</v>
      </c>
      <c r="L573" s="1" t="s">
        <v>571</v>
      </c>
      <c r="M573" s="1" t="s">
        <v>12087</v>
      </c>
      <c r="N573" s="1" t="s">
        <v>13188</v>
      </c>
      <c r="O573" s="1" t="s">
        <v>571</v>
      </c>
      <c r="P573" s="1" t="s">
        <v>13191</v>
      </c>
      <c r="Q573" s="1" t="s">
        <v>13398</v>
      </c>
      <c r="R573" s="1" t="s">
        <v>14247</v>
      </c>
      <c r="S573" s="1" t="s">
        <v>571</v>
      </c>
      <c r="T573" s="1"/>
      <c r="U573" s="1"/>
      <c r="V573" s="1" t="s">
        <v>14257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5622</v>
      </c>
      <c r="G574" s="1" t="s">
        <v>7237</v>
      </c>
      <c r="H574" s="1" t="s">
        <v>8812</v>
      </c>
      <c r="I574" s="1" t="s">
        <v>10432</v>
      </c>
      <c r="J574" s="1"/>
      <c r="K574" s="1" t="s">
        <v>11516</v>
      </c>
      <c r="L574" s="1" t="s">
        <v>572</v>
      </c>
      <c r="M574" s="1" t="s">
        <v>12088</v>
      </c>
      <c r="N574" s="1" t="s">
        <v>13188</v>
      </c>
      <c r="O574" s="1" t="s">
        <v>572</v>
      </c>
      <c r="P574" s="1" t="s">
        <v>13191</v>
      </c>
      <c r="Q574" s="1" t="s">
        <v>13399</v>
      </c>
      <c r="R574" s="1" t="s">
        <v>14247</v>
      </c>
      <c r="S574" s="1" t="s">
        <v>572</v>
      </c>
      <c r="T574" s="1"/>
      <c r="U574" s="1"/>
      <c r="V574" s="1" t="s">
        <v>14257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5623</v>
      </c>
      <c r="G575" s="1" t="s">
        <v>7238</v>
      </c>
      <c r="H575" s="1" t="s">
        <v>8813</v>
      </c>
      <c r="I575" s="1" t="s">
        <v>10433</v>
      </c>
      <c r="J575" s="1"/>
      <c r="K575" s="1" t="s">
        <v>11516</v>
      </c>
      <c r="L575" s="1" t="s">
        <v>573</v>
      </c>
      <c r="M575" s="1" t="s">
        <v>12089</v>
      </c>
      <c r="N575" s="1" t="s">
        <v>13188</v>
      </c>
      <c r="O575" s="1" t="s">
        <v>573</v>
      </c>
      <c r="P575" s="1" t="s">
        <v>13191</v>
      </c>
      <c r="Q575" s="1" t="s">
        <v>13400</v>
      </c>
      <c r="R575" s="1" t="s">
        <v>14247</v>
      </c>
      <c r="S575" s="1" t="s">
        <v>573</v>
      </c>
      <c r="T575" s="1"/>
      <c r="U575" s="1"/>
      <c r="V575" s="1" t="s">
        <v>14257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3961</v>
      </c>
      <c r="G576" s="1" t="s">
        <v>7239</v>
      </c>
      <c r="H576" s="1" t="s">
        <v>8814</v>
      </c>
      <c r="I576" s="1" t="s">
        <v>10434</v>
      </c>
      <c r="J576" s="1"/>
      <c r="K576" s="1" t="s">
        <v>11516</v>
      </c>
      <c r="L576" s="1" t="s">
        <v>574</v>
      </c>
      <c r="M576" s="1" t="s">
        <v>12090</v>
      </c>
      <c r="N576" s="1" t="s">
        <v>13188</v>
      </c>
      <c r="O576" s="1" t="s">
        <v>574</v>
      </c>
      <c r="P576" s="1" t="s">
        <v>13191</v>
      </c>
      <c r="Q576" s="1" t="s">
        <v>13401</v>
      </c>
      <c r="R576" s="1" t="s">
        <v>14247</v>
      </c>
      <c r="S576" s="1" t="s">
        <v>574</v>
      </c>
      <c r="T576" s="1"/>
      <c r="U576" s="1"/>
      <c r="V576" s="1" t="s">
        <v>14257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5624</v>
      </c>
      <c r="G577" s="1" t="s">
        <v>7240</v>
      </c>
      <c r="H577" s="1" t="s">
        <v>8815</v>
      </c>
      <c r="I577" s="1" t="s">
        <v>10435</v>
      </c>
      <c r="J577" s="1"/>
      <c r="K577" s="1" t="s">
        <v>11516</v>
      </c>
      <c r="L577" s="1" t="s">
        <v>575</v>
      </c>
      <c r="M577" s="1" t="s">
        <v>12091</v>
      </c>
      <c r="N577" s="1" t="s">
        <v>13188</v>
      </c>
      <c r="O577" s="1" t="s">
        <v>575</v>
      </c>
      <c r="P577" s="1" t="s">
        <v>13191</v>
      </c>
      <c r="Q577" s="1" t="s">
        <v>13402</v>
      </c>
      <c r="R577" s="1" t="s">
        <v>14247</v>
      </c>
      <c r="S577" s="1" t="s">
        <v>575</v>
      </c>
      <c r="T577" s="1"/>
      <c r="U577" s="1"/>
      <c r="V577" s="1" t="s">
        <v>14257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5625</v>
      </c>
      <c r="G578" s="1" t="s">
        <v>7241</v>
      </c>
      <c r="H578" s="1" t="s">
        <v>8816</v>
      </c>
      <c r="I578" s="1" t="s">
        <v>10436</v>
      </c>
      <c r="J578" s="1"/>
      <c r="K578" s="1" t="s">
        <v>11516</v>
      </c>
      <c r="L578" s="1" t="s">
        <v>576</v>
      </c>
      <c r="M578" s="1" t="s">
        <v>12092</v>
      </c>
      <c r="N578" s="1" t="s">
        <v>13188</v>
      </c>
      <c r="O578" s="1" t="s">
        <v>576</v>
      </c>
      <c r="P578" s="1" t="s">
        <v>13191</v>
      </c>
      <c r="Q578" s="1" t="s">
        <v>13403</v>
      </c>
      <c r="R578" s="1" t="s">
        <v>14247</v>
      </c>
      <c r="S578" s="1" t="s">
        <v>576</v>
      </c>
      <c r="T578" s="1"/>
      <c r="U578" s="1"/>
      <c r="V578" s="1" t="s">
        <v>14257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5626</v>
      </c>
      <c r="G579" s="1" t="s">
        <v>7242</v>
      </c>
      <c r="H579" s="1" t="s">
        <v>8817</v>
      </c>
      <c r="I579" s="1" t="s">
        <v>10437</v>
      </c>
      <c r="J579" s="1"/>
      <c r="K579" s="1" t="s">
        <v>11516</v>
      </c>
      <c r="L579" s="1" t="s">
        <v>577</v>
      </c>
      <c r="M579" s="1" t="s">
        <v>12093</v>
      </c>
      <c r="N579" s="1" t="s">
        <v>13188</v>
      </c>
      <c r="O579" s="1" t="s">
        <v>577</v>
      </c>
      <c r="P579" s="1" t="s">
        <v>13191</v>
      </c>
      <c r="Q579" s="1" t="s">
        <v>13404</v>
      </c>
      <c r="R579" s="1" t="s">
        <v>14247</v>
      </c>
      <c r="S579" s="1" t="s">
        <v>577</v>
      </c>
      <c r="T579" s="1"/>
      <c r="U579" s="1"/>
      <c r="V579" s="1" t="s">
        <v>14257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5627</v>
      </c>
      <c r="G580" s="1" t="s">
        <v>7243</v>
      </c>
      <c r="H580" s="1" t="s">
        <v>8818</v>
      </c>
      <c r="I580" s="1" t="s">
        <v>10438</v>
      </c>
      <c r="J580" s="1"/>
      <c r="K580" s="1" t="s">
        <v>11516</v>
      </c>
      <c r="L580" s="1" t="s">
        <v>578</v>
      </c>
      <c r="M580" s="1" t="s">
        <v>12094</v>
      </c>
      <c r="N580" s="1" t="s">
        <v>13188</v>
      </c>
      <c r="O580" s="1" t="s">
        <v>578</v>
      </c>
      <c r="P580" s="1" t="s">
        <v>13191</v>
      </c>
      <c r="Q580" s="1" t="s">
        <v>13405</v>
      </c>
      <c r="R580" s="1" t="s">
        <v>14247</v>
      </c>
      <c r="S580" s="1" t="s">
        <v>578</v>
      </c>
      <c r="T580" s="1"/>
      <c r="U580" s="1"/>
      <c r="V580" s="1" t="s">
        <v>14257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5628</v>
      </c>
      <c r="G581" s="1" t="s">
        <v>7244</v>
      </c>
      <c r="H581" s="1" t="s">
        <v>8819</v>
      </c>
      <c r="I581" s="1" t="s">
        <v>10439</v>
      </c>
      <c r="J581" s="1"/>
      <c r="K581" s="1" t="s">
        <v>11516</v>
      </c>
      <c r="L581" s="1" t="s">
        <v>579</v>
      </c>
      <c r="M581" s="1" t="s">
        <v>12095</v>
      </c>
      <c r="N581" s="1" t="s">
        <v>13188</v>
      </c>
      <c r="O581" s="1" t="s">
        <v>579</v>
      </c>
      <c r="P581" s="1" t="s">
        <v>13191</v>
      </c>
      <c r="Q581" s="1" t="s">
        <v>13406</v>
      </c>
      <c r="R581" s="1" t="s">
        <v>14247</v>
      </c>
      <c r="S581" s="1" t="s">
        <v>579</v>
      </c>
      <c r="T581" s="1"/>
      <c r="U581" s="1"/>
      <c r="V581" s="1" t="s">
        <v>14257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5629</v>
      </c>
      <c r="G582" s="1" t="s">
        <v>7245</v>
      </c>
      <c r="H582" s="1" t="s">
        <v>8820</v>
      </c>
      <c r="I582" s="1" t="s">
        <v>10440</v>
      </c>
      <c r="J582" s="1"/>
      <c r="K582" s="1" t="s">
        <v>11516</v>
      </c>
      <c r="L582" s="1" t="s">
        <v>580</v>
      </c>
      <c r="M582" s="1" t="s">
        <v>12096</v>
      </c>
      <c r="N582" s="1" t="s">
        <v>13188</v>
      </c>
      <c r="O582" s="1" t="s">
        <v>580</v>
      </c>
      <c r="P582" s="1" t="s">
        <v>13191</v>
      </c>
      <c r="Q582" s="1" t="s">
        <v>13407</v>
      </c>
      <c r="R582" s="1" t="s">
        <v>14247</v>
      </c>
      <c r="S582" s="1" t="s">
        <v>580</v>
      </c>
      <c r="T582" s="1"/>
      <c r="U582" s="1"/>
      <c r="V582" s="1" t="s">
        <v>14257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5630</v>
      </c>
      <c r="G583" s="1" t="s">
        <v>7246</v>
      </c>
      <c r="H583" s="1" t="s">
        <v>8821</v>
      </c>
      <c r="I583" s="1" t="s">
        <v>10441</v>
      </c>
      <c r="J583" s="1"/>
      <c r="K583" s="1" t="s">
        <v>11516</v>
      </c>
      <c r="L583" s="1" t="s">
        <v>581</v>
      </c>
      <c r="M583" s="1" t="s">
        <v>12097</v>
      </c>
      <c r="N583" s="1" t="s">
        <v>13188</v>
      </c>
      <c r="O583" s="1" t="s">
        <v>581</v>
      </c>
      <c r="P583" s="1" t="s">
        <v>13191</v>
      </c>
      <c r="Q583" s="1" t="s">
        <v>13408</v>
      </c>
      <c r="R583" s="1" t="s">
        <v>14247</v>
      </c>
      <c r="S583" s="1" t="s">
        <v>581</v>
      </c>
      <c r="T583" s="1"/>
      <c r="U583" s="1"/>
      <c r="V583" s="1" t="s">
        <v>14257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5631</v>
      </c>
      <c r="G584" s="1" t="s">
        <v>7247</v>
      </c>
      <c r="H584" s="1" t="s">
        <v>8822</v>
      </c>
      <c r="I584" s="1" t="s">
        <v>10442</v>
      </c>
      <c r="J584" s="1"/>
      <c r="K584" s="1" t="s">
        <v>11516</v>
      </c>
      <c r="L584" s="1" t="s">
        <v>582</v>
      </c>
      <c r="M584" s="1" t="s">
        <v>12098</v>
      </c>
      <c r="N584" s="1" t="s">
        <v>13188</v>
      </c>
      <c r="O584" s="1" t="s">
        <v>582</v>
      </c>
      <c r="P584" s="1" t="s">
        <v>13191</v>
      </c>
      <c r="Q584" s="1" t="s">
        <v>13409</v>
      </c>
      <c r="R584" s="1" t="s">
        <v>14247</v>
      </c>
      <c r="S584" s="1" t="s">
        <v>582</v>
      </c>
      <c r="T584" s="1"/>
      <c r="U584" s="1"/>
      <c r="V584" s="1" t="s">
        <v>14257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5632</v>
      </c>
      <c r="G585" s="1" t="s">
        <v>7248</v>
      </c>
      <c r="H585" s="1" t="s">
        <v>8823</v>
      </c>
      <c r="I585" s="1" t="s">
        <v>10443</v>
      </c>
      <c r="J585" s="1"/>
      <c r="K585" s="1" t="s">
        <v>11516</v>
      </c>
      <c r="L585" s="1" t="s">
        <v>583</v>
      </c>
      <c r="M585" s="1" t="s">
        <v>12099</v>
      </c>
      <c r="N585" s="1" t="s">
        <v>13188</v>
      </c>
      <c r="O585" s="1" t="s">
        <v>583</v>
      </c>
      <c r="P585" s="1" t="s">
        <v>13191</v>
      </c>
      <c r="Q585" s="1" t="s">
        <v>13410</v>
      </c>
      <c r="R585" s="1" t="s">
        <v>14247</v>
      </c>
      <c r="S585" s="1" t="s">
        <v>583</v>
      </c>
      <c r="T585" s="1"/>
      <c r="U585" s="1"/>
      <c r="V585" s="1" t="s">
        <v>14257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5633</v>
      </c>
      <c r="G586" s="1" t="s">
        <v>7249</v>
      </c>
      <c r="H586" s="1" t="s">
        <v>8824</v>
      </c>
      <c r="I586" s="1" t="s">
        <v>10444</v>
      </c>
      <c r="J586" s="1"/>
      <c r="K586" s="1" t="s">
        <v>11516</v>
      </c>
      <c r="L586" s="1" t="s">
        <v>584</v>
      </c>
      <c r="M586" s="1" t="s">
        <v>12100</v>
      </c>
      <c r="N586" s="1" t="s">
        <v>13188</v>
      </c>
      <c r="O586" s="1" t="s">
        <v>584</v>
      </c>
      <c r="P586" s="1" t="s">
        <v>13191</v>
      </c>
      <c r="Q586" s="1" t="s">
        <v>13411</v>
      </c>
      <c r="R586" s="1" t="s">
        <v>14247</v>
      </c>
      <c r="S586" s="1" t="s">
        <v>584</v>
      </c>
      <c r="T586" s="1"/>
      <c r="U586" s="1"/>
      <c r="V586" s="1" t="s">
        <v>14257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5634</v>
      </c>
      <c r="G587" s="1" t="s">
        <v>7250</v>
      </c>
      <c r="H587" s="1" t="s">
        <v>8825</v>
      </c>
      <c r="I587" s="1" t="s">
        <v>10445</v>
      </c>
      <c r="J587" s="1"/>
      <c r="K587" s="1" t="s">
        <v>11516</v>
      </c>
      <c r="L587" s="1" t="s">
        <v>585</v>
      </c>
      <c r="M587" s="1" t="s">
        <v>12101</v>
      </c>
      <c r="N587" s="1" t="s">
        <v>13188</v>
      </c>
      <c r="O587" s="1" t="s">
        <v>585</v>
      </c>
      <c r="P587" s="1" t="s">
        <v>13191</v>
      </c>
      <c r="Q587" s="1" t="s">
        <v>13412</v>
      </c>
      <c r="R587" s="1" t="s">
        <v>14247</v>
      </c>
      <c r="S587" s="1" t="s">
        <v>585</v>
      </c>
      <c r="T587" s="1"/>
      <c r="U587" s="1"/>
      <c r="V587" s="1" t="s">
        <v>14257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5635</v>
      </c>
      <c r="G588" s="1" t="s">
        <v>7251</v>
      </c>
      <c r="H588" s="1" t="s">
        <v>8826</v>
      </c>
      <c r="I588" s="1" t="s">
        <v>10446</v>
      </c>
      <c r="J588" s="1"/>
      <c r="K588" s="1" t="s">
        <v>11516</v>
      </c>
      <c r="L588" s="1" t="s">
        <v>586</v>
      </c>
      <c r="M588" s="1" t="s">
        <v>12102</v>
      </c>
      <c r="N588" s="1" t="s">
        <v>13188</v>
      </c>
      <c r="O588" s="1" t="s">
        <v>586</v>
      </c>
      <c r="P588" s="1" t="s">
        <v>13191</v>
      </c>
      <c r="Q588" s="1" t="s">
        <v>13413</v>
      </c>
      <c r="R588" s="1" t="s">
        <v>14247</v>
      </c>
      <c r="S588" s="1" t="s">
        <v>586</v>
      </c>
      <c r="T588" s="1"/>
      <c r="U588" s="1"/>
      <c r="V588" s="1" t="s">
        <v>14257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3974</v>
      </c>
      <c r="G589" s="1" t="s">
        <v>7252</v>
      </c>
      <c r="H589" s="1" t="s">
        <v>8827</v>
      </c>
      <c r="I589" s="1" t="s">
        <v>10447</v>
      </c>
      <c r="J589" s="1"/>
      <c r="K589" s="1" t="s">
        <v>11516</v>
      </c>
      <c r="L589" s="1" t="s">
        <v>587</v>
      </c>
      <c r="M589" s="1" t="s">
        <v>12103</v>
      </c>
      <c r="N589" s="1" t="s">
        <v>13188</v>
      </c>
      <c r="O589" s="1" t="s">
        <v>587</v>
      </c>
      <c r="P589" s="1" t="s">
        <v>13191</v>
      </c>
      <c r="Q589" s="1" t="s">
        <v>13414</v>
      </c>
      <c r="R589" s="1" t="s">
        <v>14247</v>
      </c>
      <c r="S589" s="1" t="s">
        <v>587</v>
      </c>
      <c r="T589" s="1"/>
      <c r="U589" s="1"/>
      <c r="V589" s="1" t="s">
        <v>14257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5636</v>
      </c>
      <c r="G590" s="1" t="s">
        <v>7253</v>
      </c>
      <c r="H590" s="1" t="s">
        <v>8826</v>
      </c>
      <c r="I590" s="1" t="s">
        <v>10448</v>
      </c>
      <c r="J590" s="1"/>
      <c r="K590" s="1" t="s">
        <v>11516</v>
      </c>
      <c r="L590" s="1" t="s">
        <v>588</v>
      </c>
      <c r="M590" s="1" t="s">
        <v>12104</v>
      </c>
      <c r="N590" s="1" t="s">
        <v>13188</v>
      </c>
      <c r="O590" s="1" t="s">
        <v>588</v>
      </c>
      <c r="P590" s="1" t="s">
        <v>13191</v>
      </c>
      <c r="Q590" s="1" t="s">
        <v>13413</v>
      </c>
      <c r="R590" s="1" t="s">
        <v>14247</v>
      </c>
      <c r="S590" s="1" t="s">
        <v>588</v>
      </c>
      <c r="T590" s="1"/>
      <c r="U590" s="1"/>
      <c r="V590" s="1" t="s">
        <v>14257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5637</v>
      </c>
      <c r="G591" s="1" t="s">
        <v>7254</v>
      </c>
      <c r="H591" s="1" t="s">
        <v>8828</v>
      </c>
      <c r="I591" s="1" t="s">
        <v>10449</v>
      </c>
      <c r="J591" s="1"/>
      <c r="K591" s="1" t="s">
        <v>11516</v>
      </c>
      <c r="L591" s="1" t="s">
        <v>589</v>
      </c>
      <c r="M591" s="1" t="s">
        <v>12105</v>
      </c>
      <c r="N591" s="1" t="s">
        <v>13188</v>
      </c>
      <c r="O591" s="1" t="s">
        <v>589</v>
      </c>
      <c r="P591" s="1" t="s">
        <v>13191</v>
      </c>
      <c r="Q591" s="1" t="s">
        <v>13415</v>
      </c>
      <c r="R591" s="1" t="s">
        <v>14247</v>
      </c>
      <c r="S591" s="1" t="s">
        <v>589</v>
      </c>
      <c r="T591" s="1"/>
      <c r="U591" s="1"/>
      <c r="V591" s="1" t="s">
        <v>14257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5638</v>
      </c>
      <c r="G592" s="1" t="s">
        <v>7255</v>
      </c>
      <c r="H592" s="1" t="s">
        <v>5638</v>
      </c>
      <c r="I592" s="1" t="s">
        <v>10450</v>
      </c>
      <c r="J592" s="1"/>
      <c r="K592" s="1" t="s">
        <v>11516</v>
      </c>
      <c r="L592" s="1" t="s">
        <v>590</v>
      </c>
      <c r="M592" s="1" t="s">
        <v>12106</v>
      </c>
      <c r="N592" s="1" t="s">
        <v>13188</v>
      </c>
      <c r="O592" s="1" t="s">
        <v>590</v>
      </c>
      <c r="P592" s="1" t="s">
        <v>13191</v>
      </c>
      <c r="Q592" s="1" t="s">
        <v>13416</v>
      </c>
      <c r="R592" s="1" t="s">
        <v>14247</v>
      </c>
      <c r="S592" s="1" t="s">
        <v>590</v>
      </c>
      <c r="T592" s="1"/>
      <c r="U592" s="1"/>
      <c r="V592" s="1" t="s">
        <v>14257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5639</v>
      </c>
      <c r="G593" s="1" t="s">
        <v>7256</v>
      </c>
      <c r="H593" s="1" t="s">
        <v>8829</v>
      </c>
      <c r="I593" s="1" t="s">
        <v>10451</v>
      </c>
      <c r="J593" s="1"/>
      <c r="K593" s="1" t="s">
        <v>11516</v>
      </c>
      <c r="L593" s="1" t="s">
        <v>591</v>
      </c>
      <c r="M593" s="1" t="s">
        <v>12107</v>
      </c>
      <c r="N593" s="1" t="s">
        <v>13188</v>
      </c>
      <c r="O593" s="1" t="s">
        <v>591</v>
      </c>
      <c r="P593" s="1" t="s">
        <v>13191</v>
      </c>
      <c r="Q593" s="1" t="s">
        <v>13417</v>
      </c>
      <c r="R593" s="1" t="s">
        <v>14247</v>
      </c>
      <c r="S593" s="1" t="s">
        <v>591</v>
      </c>
      <c r="T593" s="1"/>
      <c r="U593" s="1"/>
      <c r="V593" s="1" t="s">
        <v>14257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5640</v>
      </c>
      <c r="G594" s="1" t="s">
        <v>7257</v>
      </c>
      <c r="H594" s="1" t="s">
        <v>8829</v>
      </c>
      <c r="I594" s="1" t="s">
        <v>10452</v>
      </c>
      <c r="J594" s="1"/>
      <c r="K594" s="1" t="s">
        <v>11516</v>
      </c>
      <c r="L594" s="1" t="s">
        <v>592</v>
      </c>
      <c r="M594" s="1" t="s">
        <v>12108</v>
      </c>
      <c r="N594" s="1" t="s">
        <v>13188</v>
      </c>
      <c r="O594" s="1" t="s">
        <v>592</v>
      </c>
      <c r="P594" s="1" t="s">
        <v>13191</v>
      </c>
      <c r="Q594" s="1" t="s">
        <v>13417</v>
      </c>
      <c r="R594" s="1" t="s">
        <v>14247</v>
      </c>
      <c r="S594" s="1" t="s">
        <v>592</v>
      </c>
      <c r="T594" s="1"/>
      <c r="U594" s="1"/>
      <c r="V594" s="1" t="s">
        <v>14257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5641</v>
      </c>
      <c r="G595" s="1" t="s">
        <v>7258</v>
      </c>
      <c r="H595" s="1" t="s">
        <v>8828</v>
      </c>
      <c r="I595" s="1" t="s">
        <v>10453</v>
      </c>
      <c r="J595" s="1"/>
      <c r="K595" s="1" t="s">
        <v>11516</v>
      </c>
      <c r="L595" s="1" t="s">
        <v>593</v>
      </c>
      <c r="M595" s="1" t="s">
        <v>12109</v>
      </c>
      <c r="N595" s="1" t="s">
        <v>13188</v>
      </c>
      <c r="O595" s="1" t="s">
        <v>593</v>
      </c>
      <c r="P595" s="1" t="s">
        <v>13191</v>
      </c>
      <c r="Q595" s="1" t="s">
        <v>13415</v>
      </c>
      <c r="R595" s="1" t="s">
        <v>14247</v>
      </c>
      <c r="S595" s="1" t="s">
        <v>593</v>
      </c>
      <c r="T595" s="1"/>
      <c r="U595" s="1"/>
      <c r="V595" s="1" t="s">
        <v>14257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5642</v>
      </c>
      <c r="G596" s="1" t="s">
        <v>7259</v>
      </c>
      <c r="H596" s="1" t="s">
        <v>8830</v>
      </c>
      <c r="I596" s="1" t="s">
        <v>10454</v>
      </c>
      <c r="J596" s="1"/>
      <c r="K596" s="1" t="s">
        <v>11516</v>
      </c>
      <c r="L596" s="1" t="s">
        <v>594</v>
      </c>
      <c r="M596" s="1" t="s">
        <v>12110</v>
      </c>
      <c r="N596" s="1" t="s">
        <v>13188</v>
      </c>
      <c r="O596" s="1" t="s">
        <v>594</v>
      </c>
      <c r="P596" s="1" t="s">
        <v>13191</v>
      </c>
      <c r="Q596" s="1" t="s">
        <v>13418</v>
      </c>
      <c r="R596" s="1" t="s">
        <v>14247</v>
      </c>
      <c r="S596" s="1" t="s">
        <v>594</v>
      </c>
      <c r="T596" s="1"/>
      <c r="U596" s="1"/>
      <c r="V596" s="1" t="s">
        <v>14257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5643</v>
      </c>
      <c r="G597" s="1" t="s">
        <v>7260</v>
      </c>
      <c r="H597" s="1" t="s">
        <v>8830</v>
      </c>
      <c r="I597" s="1" t="s">
        <v>10455</v>
      </c>
      <c r="J597" s="1"/>
      <c r="K597" s="1" t="s">
        <v>11516</v>
      </c>
      <c r="L597" s="1" t="s">
        <v>595</v>
      </c>
      <c r="M597" s="1" t="s">
        <v>12111</v>
      </c>
      <c r="N597" s="1" t="s">
        <v>13188</v>
      </c>
      <c r="O597" s="1" t="s">
        <v>595</v>
      </c>
      <c r="P597" s="1" t="s">
        <v>13191</v>
      </c>
      <c r="Q597" s="1" t="s">
        <v>13418</v>
      </c>
      <c r="R597" s="1" t="s">
        <v>14247</v>
      </c>
      <c r="S597" s="1" t="s">
        <v>595</v>
      </c>
      <c r="T597" s="1"/>
      <c r="U597" s="1"/>
      <c r="V597" s="1" t="s">
        <v>14257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5644</v>
      </c>
      <c r="G598" s="1" t="s">
        <v>7261</v>
      </c>
      <c r="H598" s="1" t="s">
        <v>8831</v>
      </c>
      <c r="I598" s="1" t="s">
        <v>10456</v>
      </c>
      <c r="J598" s="1"/>
      <c r="K598" s="1" t="s">
        <v>11516</v>
      </c>
      <c r="L598" s="1" t="s">
        <v>596</v>
      </c>
      <c r="M598" s="1" t="s">
        <v>12112</v>
      </c>
      <c r="N598" s="1" t="s">
        <v>13188</v>
      </c>
      <c r="O598" s="1" t="s">
        <v>596</v>
      </c>
      <c r="P598" s="1" t="s">
        <v>13191</v>
      </c>
      <c r="Q598" s="1" t="s">
        <v>13419</v>
      </c>
      <c r="R598" s="1" t="s">
        <v>14247</v>
      </c>
      <c r="S598" s="1" t="s">
        <v>596</v>
      </c>
      <c r="T598" s="1"/>
      <c r="U598" s="1"/>
      <c r="V598" s="1" t="s">
        <v>14257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5645</v>
      </c>
      <c r="G599" s="1" t="s">
        <v>7262</v>
      </c>
      <c r="H599" s="1" t="s">
        <v>8832</v>
      </c>
      <c r="I599" s="1" t="s">
        <v>10457</v>
      </c>
      <c r="J599" s="1"/>
      <c r="K599" s="1" t="s">
        <v>11516</v>
      </c>
      <c r="L599" s="1" t="s">
        <v>597</v>
      </c>
      <c r="M599" s="1" t="s">
        <v>12113</v>
      </c>
      <c r="N599" s="1" t="s">
        <v>13188</v>
      </c>
      <c r="O599" s="1" t="s">
        <v>597</v>
      </c>
      <c r="P599" s="1" t="s">
        <v>13191</v>
      </c>
      <c r="Q599" s="1" t="s">
        <v>13420</v>
      </c>
      <c r="R599" s="1" t="s">
        <v>14247</v>
      </c>
      <c r="S599" s="1" t="s">
        <v>597</v>
      </c>
      <c r="T599" s="1"/>
      <c r="U599" s="1"/>
      <c r="V599" s="1" t="s">
        <v>14257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5646</v>
      </c>
      <c r="G600" s="1" t="s">
        <v>7263</v>
      </c>
      <c r="H600" s="1" t="s">
        <v>8833</v>
      </c>
      <c r="I600" s="1" t="s">
        <v>10458</v>
      </c>
      <c r="J600" s="1"/>
      <c r="K600" s="1" t="s">
        <v>11516</v>
      </c>
      <c r="L600" s="1" t="s">
        <v>598</v>
      </c>
      <c r="M600" s="1" t="s">
        <v>12114</v>
      </c>
      <c r="N600" s="1" t="s">
        <v>13188</v>
      </c>
      <c r="O600" s="1" t="s">
        <v>598</v>
      </c>
      <c r="P600" s="1" t="s">
        <v>13191</v>
      </c>
      <c r="Q600" s="1" t="s">
        <v>13421</v>
      </c>
      <c r="R600" s="1" t="s">
        <v>14247</v>
      </c>
      <c r="S600" s="1" t="s">
        <v>598</v>
      </c>
      <c r="T600" s="1"/>
      <c r="U600" s="1"/>
      <c r="V600" s="1" t="s">
        <v>14257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5647</v>
      </c>
      <c r="G601" s="1" t="s">
        <v>7264</v>
      </c>
      <c r="H601" s="1" t="s">
        <v>8834</v>
      </c>
      <c r="I601" s="1" t="s">
        <v>10459</v>
      </c>
      <c r="J601" s="1"/>
      <c r="K601" s="1" t="s">
        <v>11516</v>
      </c>
      <c r="L601" s="1" t="s">
        <v>599</v>
      </c>
      <c r="M601" s="1" t="s">
        <v>12115</v>
      </c>
      <c r="N601" s="1" t="s">
        <v>13188</v>
      </c>
      <c r="O601" s="1" t="s">
        <v>599</v>
      </c>
      <c r="P601" s="1" t="s">
        <v>13191</v>
      </c>
      <c r="Q601" s="1" t="s">
        <v>13422</v>
      </c>
      <c r="R601" s="1" t="s">
        <v>14247</v>
      </c>
      <c r="S601" s="1" t="s">
        <v>599</v>
      </c>
      <c r="T601" s="1"/>
      <c r="U601" s="1"/>
      <c r="V601" s="1" t="s">
        <v>14257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5648</v>
      </c>
      <c r="G602" s="1" t="s">
        <v>7265</v>
      </c>
      <c r="H602" s="1" t="s">
        <v>8835</v>
      </c>
      <c r="I602" s="1" t="s">
        <v>10460</v>
      </c>
      <c r="J602" s="1"/>
      <c r="K602" s="1" t="s">
        <v>11516</v>
      </c>
      <c r="L602" s="1" t="s">
        <v>600</v>
      </c>
      <c r="M602" s="1" t="s">
        <v>12116</v>
      </c>
      <c r="N602" s="1" t="s">
        <v>13188</v>
      </c>
      <c r="O602" s="1" t="s">
        <v>600</v>
      </c>
      <c r="P602" s="1" t="s">
        <v>13191</v>
      </c>
      <c r="Q602" s="1" t="s">
        <v>13423</v>
      </c>
      <c r="R602" s="1" t="s">
        <v>14247</v>
      </c>
      <c r="S602" s="1" t="s">
        <v>600</v>
      </c>
      <c r="T602" s="1"/>
      <c r="U602" s="1"/>
      <c r="V602" s="1" t="s">
        <v>14257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5649</v>
      </c>
      <c r="G603" s="1" t="s">
        <v>7266</v>
      </c>
      <c r="H603" s="1" t="s">
        <v>8836</v>
      </c>
      <c r="I603" s="1" t="s">
        <v>10461</v>
      </c>
      <c r="J603" s="1"/>
      <c r="K603" s="1" t="s">
        <v>11516</v>
      </c>
      <c r="L603" s="1" t="s">
        <v>601</v>
      </c>
      <c r="M603" s="1" t="s">
        <v>12117</v>
      </c>
      <c r="N603" s="1" t="s">
        <v>13188</v>
      </c>
      <c r="O603" s="1" t="s">
        <v>601</v>
      </c>
      <c r="P603" s="1" t="s">
        <v>13191</v>
      </c>
      <c r="Q603" s="1" t="s">
        <v>13424</v>
      </c>
      <c r="R603" s="1" t="s">
        <v>14247</v>
      </c>
      <c r="S603" s="1" t="s">
        <v>601</v>
      </c>
      <c r="T603" s="1"/>
      <c r="U603" s="1"/>
      <c r="V603" s="1" t="s">
        <v>14257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5650</v>
      </c>
      <c r="G604" s="1" t="s">
        <v>7267</v>
      </c>
      <c r="H604" s="1" t="s">
        <v>8837</v>
      </c>
      <c r="I604" s="1" t="s">
        <v>10462</v>
      </c>
      <c r="J604" s="1"/>
      <c r="K604" s="1" t="s">
        <v>11516</v>
      </c>
      <c r="L604" s="1" t="s">
        <v>602</v>
      </c>
      <c r="M604" s="1" t="s">
        <v>12118</v>
      </c>
      <c r="N604" s="1" t="s">
        <v>13188</v>
      </c>
      <c r="O604" s="1" t="s">
        <v>602</v>
      </c>
      <c r="P604" s="1" t="s">
        <v>13191</v>
      </c>
      <c r="Q604" s="1" t="s">
        <v>13425</v>
      </c>
      <c r="R604" s="1" t="s">
        <v>14247</v>
      </c>
      <c r="S604" s="1" t="s">
        <v>602</v>
      </c>
      <c r="T604" s="1"/>
      <c r="U604" s="1"/>
      <c r="V604" s="1" t="s">
        <v>14257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5651</v>
      </c>
      <c r="G605" s="1" t="s">
        <v>3990</v>
      </c>
      <c r="H605" s="1" t="s">
        <v>8838</v>
      </c>
      <c r="I605" s="1" t="s">
        <v>10463</v>
      </c>
      <c r="J605" s="1"/>
      <c r="K605" s="1" t="s">
        <v>11516</v>
      </c>
      <c r="L605" s="1" t="s">
        <v>603</v>
      </c>
      <c r="M605" s="1" t="s">
        <v>12119</v>
      </c>
      <c r="N605" s="1" t="s">
        <v>13188</v>
      </c>
      <c r="O605" s="1" t="s">
        <v>603</v>
      </c>
      <c r="P605" s="1" t="s">
        <v>13191</v>
      </c>
      <c r="Q605" s="1" t="s">
        <v>13426</v>
      </c>
      <c r="R605" s="1" t="s">
        <v>14247</v>
      </c>
      <c r="S605" s="1" t="s">
        <v>603</v>
      </c>
      <c r="T605" s="1"/>
      <c r="U605" s="1"/>
      <c r="V605" s="1" t="s">
        <v>14257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5652</v>
      </c>
      <c r="G606" s="1" t="s">
        <v>3991</v>
      </c>
      <c r="H606" s="1" t="s">
        <v>8839</v>
      </c>
      <c r="I606" s="1" t="s">
        <v>10464</v>
      </c>
      <c r="J606" s="1"/>
      <c r="K606" s="1" t="s">
        <v>11516</v>
      </c>
      <c r="L606" s="1" t="s">
        <v>604</v>
      </c>
      <c r="M606" s="1" t="s">
        <v>12120</v>
      </c>
      <c r="N606" s="1" t="s">
        <v>13188</v>
      </c>
      <c r="O606" s="1" t="s">
        <v>604</v>
      </c>
      <c r="P606" s="1" t="s">
        <v>13191</v>
      </c>
      <c r="Q606" s="1" t="s">
        <v>13427</v>
      </c>
      <c r="R606" s="1" t="s">
        <v>14247</v>
      </c>
      <c r="S606" s="1" t="s">
        <v>604</v>
      </c>
      <c r="T606" s="1"/>
      <c r="U606" s="1"/>
      <c r="V606" s="1" t="s">
        <v>14257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5653</v>
      </c>
      <c r="G607" s="1" t="s">
        <v>7268</v>
      </c>
      <c r="H607" s="1" t="s">
        <v>8840</v>
      </c>
      <c r="I607" s="1" t="s">
        <v>10465</v>
      </c>
      <c r="J607" s="1"/>
      <c r="K607" s="1" t="s">
        <v>11516</v>
      </c>
      <c r="L607" s="1" t="s">
        <v>605</v>
      </c>
      <c r="M607" s="1" t="s">
        <v>12121</v>
      </c>
      <c r="N607" s="1" t="s">
        <v>13188</v>
      </c>
      <c r="O607" s="1" t="s">
        <v>605</v>
      </c>
      <c r="P607" s="1" t="s">
        <v>13191</v>
      </c>
      <c r="Q607" s="1" t="s">
        <v>13428</v>
      </c>
      <c r="R607" s="1" t="s">
        <v>14247</v>
      </c>
      <c r="S607" s="1" t="s">
        <v>605</v>
      </c>
      <c r="T607" s="1"/>
      <c r="U607" s="1"/>
      <c r="V607" s="1" t="s">
        <v>14257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5654</v>
      </c>
      <c r="G608" s="1" t="s">
        <v>7269</v>
      </c>
      <c r="H608" s="1" t="s">
        <v>8841</v>
      </c>
      <c r="I608" s="1" t="s">
        <v>10466</v>
      </c>
      <c r="J608" s="1"/>
      <c r="K608" s="1" t="s">
        <v>11516</v>
      </c>
      <c r="L608" s="1" t="s">
        <v>606</v>
      </c>
      <c r="M608" s="1" t="s">
        <v>12122</v>
      </c>
      <c r="N608" s="1" t="s">
        <v>13188</v>
      </c>
      <c r="O608" s="1" t="s">
        <v>606</v>
      </c>
      <c r="P608" s="1" t="s">
        <v>13191</v>
      </c>
      <c r="Q608" s="1" t="s">
        <v>13429</v>
      </c>
      <c r="R608" s="1" t="s">
        <v>14247</v>
      </c>
      <c r="S608" s="1" t="s">
        <v>606</v>
      </c>
      <c r="T608" s="1"/>
      <c r="U608" s="1"/>
      <c r="V608" s="1" t="s">
        <v>14257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5655</v>
      </c>
      <c r="G609" s="1" t="s">
        <v>7270</v>
      </c>
      <c r="H609" s="1" t="s">
        <v>8842</v>
      </c>
      <c r="I609" s="1" t="s">
        <v>10467</v>
      </c>
      <c r="J609" s="1"/>
      <c r="K609" s="1" t="s">
        <v>11516</v>
      </c>
      <c r="L609" s="1" t="s">
        <v>607</v>
      </c>
      <c r="M609" s="1" t="s">
        <v>12123</v>
      </c>
      <c r="N609" s="1" t="s">
        <v>13188</v>
      </c>
      <c r="O609" s="1" t="s">
        <v>607</v>
      </c>
      <c r="P609" s="1" t="s">
        <v>13191</v>
      </c>
      <c r="Q609" s="1" t="s">
        <v>13430</v>
      </c>
      <c r="R609" s="1" t="s">
        <v>14247</v>
      </c>
      <c r="S609" s="1" t="s">
        <v>607</v>
      </c>
      <c r="T609" s="1"/>
      <c r="U609" s="1"/>
      <c r="V609" s="1" t="s">
        <v>14257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5656</v>
      </c>
      <c r="G610" s="1" t="s">
        <v>7271</v>
      </c>
      <c r="H610" s="1" t="s">
        <v>8843</v>
      </c>
      <c r="I610" s="1" t="s">
        <v>10468</v>
      </c>
      <c r="J610" s="1"/>
      <c r="K610" s="1" t="s">
        <v>11516</v>
      </c>
      <c r="L610" s="1" t="s">
        <v>608</v>
      </c>
      <c r="M610" s="1" t="s">
        <v>12124</v>
      </c>
      <c r="N610" s="1" t="s">
        <v>13188</v>
      </c>
      <c r="O610" s="1" t="s">
        <v>608</v>
      </c>
      <c r="P610" s="1" t="s">
        <v>13191</v>
      </c>
      <c r="Q610" s="1" t="s">
        <v>13431</v>
      </c>
      <c r="R610" s="1" t="s">
        <v>14247</v>
      </c>
      <c r="S610" s="1" t="s">
        <v>608</v>
      </c>
      <c r="T610" s="1"/>
      <c r="U610" s="1"/>
      <c r="V610" s="1" t="s">
        <v>14257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5657</v>
      </c>
      <c r="G611" s="1" t="s">
        <v>7272</v>
      </c>
      <c r="H611" s="1" t="s">
        <v>8844</v>
      </c>
      <c r="I611" s="1" t="s">
        <v>10469</v>
      </c>
      <c r="J611" s="1"/>
      <c r="K611" s="1" t="s">
        <v>11516</v>
      </c>
      <c r="L611" s="1" t="s">
        <v>609</v>
      </c>
      <c r="M611" s="1" t="s">
        <v>12125</v>
      </c>
      <c r="N611" s="1" t="s">
        <v>13188</v>
      </c>
      <c r="O611" s="1" t="s">
        <v>609</v>
      </c>
      <c r="P611" s="1" t="s">
        <v>13191</v>
      </c>
      <c r="Q611" s="1" t="s">
        <v>13432</v>
      </c>
      <c r="R611" s="1" t="s">
        <v>14247</v>
      </c>
      <c r="S611" s="1" t="s">
        <v>609</v>
      </c>
      <c r="T611" s="1"/>
      <c r="U611" s="1"/>
      <c r="V611" s="1" t="s">
        <v>14257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5658</v>
      </c>
      <c r="G612" s="1" t="s">
        <v>7273</v>
      </c>
      <c r="H612" s="1" t="s">
        <v>8845</v>
      </c>
      <c r="I612" s="1" t="s">
        <v>10470</v>
      </c>
      <c r="J612" s="1"/>
      <c r="K612" s="1" t="s">
        <v>11516</v>
      </c>
      <c r="L612" s="1" t="s">
        <v>610</v>
      </c>
      <c r="M612" s="1" t="s">
        <v>12126</v>
      </c>
      <c r="N612" s="1" t="s">
        <v>13188</v>
      </c>
      <c r="O612" s="1" t="s">
        <v>610</v>
      </c>
      <c r="P612" s="1" t="s">
        <v>13191</v>
      </c>
      <c r="Q612" s="1" t="s">
        <v>13433</v>
      </c>
      <c r="R612" s="1" t="s">
        <v>14247</v>
      </c>
      <c r="S612" s="1" t="s">
        <v>610</v>
      </c>
      <c r="T612" s="1"/>
      <c r="U612" s="1"/>
      <c r="V612" s="1" t="s">
        <v>14257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5659</v>
      </c>
      <c r="G613" s="1" t="s">
        <v>7274</v>
      </c>
      <c r="H613" s="1" t="s">
        <v>8846</v>
      </c>
      <c r="I613" s="1" t="s">
        <v>10471</v>
      </c>
      <c r="J613" s="1"/>
      <c r="K613" s="1" t="s">
        <v>11516</v>
      </c>
      <c r="L613" s="1" t="s">
        <v>611</v>
      </c>
      <c r="M613" s="1" t="s">
        <v>12127</v>
      </c>
      <c r="N613" s="1" t="s">
        <v>13188</v>
      </c>
      <c r="O613" s="1" t="s">
        <v>611</v>
      </c>
      <c r="P613" s="1" t="s">
        <v>13191</v>
      </c>
      <c r="Q613" s="1" t="s">
        <v>13434</v>
      </c>
      <c r="R613" s="1" t="s">
        <v>14247</v>
      </c>
      <c r="S613" s="1" t="s">
        <v>611</v>
      </c>
      <c r="T613" s="1"/>
      <c r="U613" s="1"/>
      <c r="V613" s="1" t="s">
        <v>14257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5660</v>
      </c>
      <c r="G614" s="1" t="s">
        <v>7275</v>
      </c>
      <c r="H614" s="1" t="s">
        <v>8847</v>
      </c>
      <c r="I614" s="1" t="s">
        <v>10472</v>
      </c>
      <c r="J614" s="1"/>
      <c r="K614" s="1" t="s">
        <v>11516</v>
      </c>
      <c r="L614" s="1" t="s">
        <v>612</v>
      </c>
      <c r="M614" s="1" t="s">
        <v>12128</v>
      </c>
      <c r="N614" s="1" t="s">
        <v>13188</v>
      </c>
      <c r="O614" s="1" t="s">
        <v>612</v>
      </c>
      <c r="P614" s="1" t="s">
        <v>13191</v>
      </c>
      <c r="Q614" s="1" t="s">
        <v>13435</v>
      </c>
      <c r="R614" s="1" t="s">
        <v>14247</v>
      </c>
      <c r="S614" s="1" t="s">
        <v>612</v>
      </c>
      <c r="T614" s="1"/>
      <c r="U614" s="1"/>
      <c r="V614" s="1" t="s">
        <v>14257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5661</v>
      </c>
      <c r="G615" s="1" t="s">
        <v>7276</v>
      </c>
      <c r="H615" s="1" t="s">
        <v>8848</v>
      </c>
      <c r="I615" s="1" t="s">
        <v>10473</v>
      </c>
      <c r="J615" s="1"/>
      <c r="K615" s="1" t="s">
        <v>11516</v>
      </c>
      <c r="L615" s="1" t="s">
        <v>613</v>
      </c>
      <c r="M615" s="1" t="s">
        <v>12129</v>
      </c>
      <c r="N615" s="1" t="s">
        <v>13188</v>
      </c>
      <c r="O615" s="1" t="s">
        <v>613</v>
      </c>
      <c r="P615" s="1" t="s">
        <v>13191</v>
      </c>
      <c r="Q615" s="1" t="s">
        <v>13436</v>
      </c>
      <c r="R615" s="1" t="s">
        <v>14247</v>
      </c>
      <c r="S615" s="1" t="s">
        <v>613</v>
      </c>
      <c r="T615" s="1"/>
      <c r="U615" s="1"/>
      <c r="V615" s="1" t="s">
        <v>14257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5662</v>
      </c>
      <c r="G616" s="1" t="s">
        <v>7277</v>
      </c>
      <c r="H616" s="1" t="s">
        <v>8849</v>
      </c>
      <c r="I616" s="1" t="s">
        <v>10474</v>
      </c>
      <c r="J616" s="1"/>
      <c r="K616" s="1" t="s">
        <v>11516</v>
      </c>
      <c r="L616" s="1" t="s">
        <v>614</v>
      </c>
      <c r="M616" s="1" t="s">
        <v>12130</v>
      </c>
      <c r="N616" s="1" t="s">
        <v>13188</v>
      </c>
      <c r="O616" s="1" t="s">
        <v>614</v>
      </c>
      <c r="P616" s="1" t="s">
        <v>13191</v>
      </c>
      <c r="Q616" s="1" t="s">
        <v>13437</v>
      </c>
      <c r="R616" s="1" t="s">
        <v>14247</v>
      </c>
      <c r="S616" s="1" t="s">
        <v>614</v>
      </c>
      <c r="T616" s="1"/>
      <c r="U616" s="1"/>
      <c r="V616" s="1" t="s">
        <v>14257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5663</v>
      </c>
      <c r="G617" s="1" t="s">
        <v>7278</v>
      </c>
      <c r="H617" s="1" t="s">
        <v>8850</v>
      </c>
      <c r="I617" s="1" t="s">
        <v>10475</v>
      </c>
      <c r="J617" s="1"/>
      <c r="K617" s="1" t="s">
        <v>11516</v>
      </c>
      <c r="L617" s="1" t="s">
        <v>615</v>
      </c>
      <c r="M617" s="1" t="s">
        <v>12131</v>
      </c>
      <c r="N617" s="1" t="s">
        <v>13188</v>
      </c>
      <c r="O617" s="1" t="s">
        <v>615</v>
      </c>
      <c r="P617" s="1" t="s">
        <v>13191</v>
      </c>
      <c r="Q617" s="1" t="s">
        <v>13438</v>
      </c>
      <c r="R617" s="1" t="s">
        <v>14247</v>
      </c>
      <c r="S617" s="1" t="s">
        <v>615</v>
      </c>
      <c r="T617" s="1"/>
      <c r="U617" s="1"/>
      <c r="V617" s="1" t="s">
        <v>14257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5664</v>
      </c>
      <c r="G618" s="1" t="s">
        <v>7279</v>
      </c>
      <c r="H618" s="1" t="s">
        <v>8851</v>
      </c>
      <c r="I618" s="1" t="s">
        <v>10476</v>
      </c>
      <c r="J618" s="1"/>
      <c r="K618" s="1" t="s">
        <v>11516</v>
      </c>
      <c r="L618" s="1" t="s">
        <v>616</v>
      </c>
      <c r="M618" s="1" t="s">
        <v>12132</v>
      </c>
      <c r="N618" s="1" t="s">
        <v>13188</v>
      </c>
      <c r="O618" s="1" t="s">
        <v>616</v>
      </c>
      <c r="P618" s="1" t="s">
        <v>13191</v>
      </c>
      <c r="Q618" s="1" t="s">
        <v>13439</v>
      </c>
      <c r="R618" s="1" t="s">
        <v>14247</v>
      </c>
      <c r="S618" s="1" t="s">
        <v>616</v>
      </c>
      <c r="T618" s="1"/>
      <c r="U618" s="1"/>
      <c r="V618" s="1" t="s">
        <v>14257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5665</v>
      </c>
      <c r="G619" s="1" t="s">
        <v>7280</v>
      </c>
      <c r="H619" s="1" t="s">
        <v>8852</v>
      </c>
      <c r="I619" s="1" t="s">
        <v>10477</v>
      </c>
      <c r="J619" s="1"/>
      <c r="K619" s="1" t="s">
        <v>11516</v>
      </c>
      <c r="L619" s="1" t="s">
        <v>617</v>
      </c>
      <c r="M619" s="1" t="s">
        <v>12133</v>
      </c>
      <c r="N619" s="1" t="s">
        <v>13188</v>
      </c>
      <c r="O619" s="1" t="s">
        <v>617</v>
      </c>
      <c r="P619" s="1" t="s">
        <v>13191</v>
      </c>
      <c r="Q619" s="1" t="s">
        <v>13440</v>
      </c>
      <c r="R619" s="1" t="s">
        <v>14247</v>
      </c>
      <c r="S619" s="1" t="s">
        <v>617</v>
      </c>
      <c r="T619" s="1"/>
      <c r="U619" s="1"/>
      <c r="V619" s="1" t="s">
        <v>14257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5666</v>
      </c>
      <c r="G620" s="1" t="s">
        <v>7281</v>
      </c>
      <c r="H620" s="1" t="s">
        <v>8853</v>
      </c>
      <c r="I620" s="1" t="s">
        <v>10478</v>
      </c>
      <c r="J620" s="1"/>
      <c r="K620" s="1" t="s">
        <v>11516</v>
      </c>
      <c r="L620" s="1" t="s">
        <v>618</v>
      </c>
      <c r="M620" s="1" t="s">
        <v>12134</v>
      </c>
      <c r="N620" s="1" t="s">
        <v>13188</v>
      </c>
      <c r="O620" s="1" t="s">
        <v>618</v>
      </c>
      <c r="P620" s="1" t="s">
        <v>13191</v>
      </c>
      <c r="Q620" s="1" t="s">
        <v>13441</v>
      </c>
      <c r="R620" s="1" t="s">
        <v>14247</v>
      </c>
      <c r="S620" s="1" t="s">
        <v>618</v>
      </c>
      <c r="T620" s="1"/>
      <c r="U620" s="1"/>
      <c r="V620" s="1" t="s">
        <v>14257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5667</v>
      </c>
      <c r="G621" s="1" t="s">
        <v>7282</v>
      </c>
      <c r="H621" s="1" t="s">
        <v>8854</v>
      </c>
      <c r="I621" s="1" t="s">
        <v>10479</v>
      </c>
      <c r="J621" s="1"/>
      <c r="K621" s="1" t="s">
        <v>11516</v>
      </c>
      <c r="L621" s="1" t="s">
        <v>619</v>
      </c>
      <c r="M621" s="1" t="s">
        <v>12135</v>
      </c>
      <c r="N621" s="1" t="s">
        <v>13188</v>
      </c>
      <c r="O621" s="1" t="s">
        <v>619</v>
      </c>
      <c r="P621" s="1" t="s">
        <v>13191</v>
      </c>
      <c r="Q621" s="1" t="s">
        <v>13442</v>
      </c>
      <c r="R621" s="1" t="s">
        <v>14247</v>
      </c>
      <c r="S621" s="1" t="s">
        <v>619</v>
      </c>
      <c r="T621" s="1"/>
      <c r="U621" s="1"/>
      <c r="V621" s="1" t="s">
        <v>14257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5668</v>
      </c>
      <c r="G622" s="1" t="s">
        <v>7283</v>
      </c>
      <c r="H622" s="1" t="s">
        <v>8855</v>
      </c>
      <c r="I622" s="1" t="s">
        <v>10480</v>
      </c>
      <c r="J622" s="1"/>
      <c r="K622" s="1" t="s">
        <v>11516</v>
      </c>
      <c r="L622" s="1" t="s">
        <v>620</v>
      </c>
      <c r="M622" s="1" t="s">
        <v>12136</v>
      </c>
      <c r="N622" s="1" t="s">
        <v>13188</v>
      </c>
      <c r="O622" s="1" t="s">
        <v>620</v>
      </c>
      <c r="P622" s="1" t="s">
        <v>13191</v>
      </c>
      <c r="Q622" s="1" t="s">
        <v>13443</v>
      </c>
      <c r="R622" s="1" t="s">
        <v>14247</v>
      </c>
      <c r="S622" s="1" t="s">
        <v>620</v>
      </c>
      <c r="T622" s="1"/>
      <c r="U622" s="1"/>
      <c r="V622" s="1" t="s">
        <v>14257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4008</v>
      </c>
      <c r="G623" s="1" t="s">
        <v>7284</v>
      </c>
      <c r="H623" s="1" t="s">
        <v>8856</v>
      </c>
      <c r="I623" s="1" t="s">
        <v>10481</v>
      </c>
      <c r="J623" s="1"/>
      <c r="K623" s="1" t="s">
        <v>11516</v>
      </c>
      <c r="L623" s="1" t="s">
        <v>621</v>
      </c>
      <c r="M623" s="1" t="s">
        <v>12137</v>
      </c>
      <c r="N623" s="1" t="s">
        <v>13188</v>
      </c>
      <c r="O623" s="1" t="s">
        <v>621</v>
      </c>
      <c r="P623" s="1" t="s">
        <v>13191</v>
      </c>
      <c r="Q623" s="1" t="s">
        <v>13444</v>
      </c>
      <c r="R623" s="1" t="s">
        <v>14247</v>
      </c>
      <c r="S623" s="1" t="s">
        <v>621</v>
      </c>
      <c r="T623" s="1"/>
      <c r="U623" s="1"/>
      <c r="V623" s="1" t="s">
        <v>14257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5669</v>
      </c>
      <c r="G624" s="1" t="s">
        <v>7285</v>
      </c>
      <c r="H624" s="1" t="s">
        <v>8857</v>
      </c>
      <c r="I624" s="1" t="s">
        <v>10482</v>
      </c>
      <c r="J624" s="1"/>
      <c r="K624" s="1" t="s">
        <v>11516</v>
      </c>
      <c r="L624" s="1" t="s">
        <v>622</v>
      </c>
      <c r="M624" s="1" t="s">
        <v>12138</v>
      </c>
      <c r="N624" s="1" t="s">
        <v>13188</v>
      </c>
      <c r="O624" s="1" t="s">
        <v>622</v>
      </c>
      <c r="P624" s="1" t="s">
        <v>13191</v>
      </c>
      <c r="Q624" s="1" t="s">
        <v>13445</v>
      </c>
      <c r="R624" s="1" t="s">
        <v>14247</v>
      </c>
      <c r="S624" s="1" t="s">
        <v>622</v>
      </c>
      <c r="T624" s="1"/>
      <c r="U624" s="1"/>
      <c r="V624" s="1" t="s">
        <v>14257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5670</v>
      </c>
      <c r="G625" s="1" t="s">
        <v>7286</v>
      </c>
      <c r="H625" s="1" t="s">
        <v>8858</v>
      </c>
      <c r="I625" s="1" t="s">
        <v>10483</v>
      </c>
      <c r="J625" s="1"/>
      <c r="K625" s="1" t="s">
        <v>11516</v>
      </c>
      <c r="L625" s="1" t="s">
        <v>623</v>
      </c>
      <c r="M625" s="1" t="s">
        <v>12139</v>
      </c>
      <c r="N625" s="1" t="s">
        <v>13188</v>
      </c>
      <c r="O625" s="1" t="s">
        <v>623</v>
      </c>
      <c r="P625" s="1" t="s">
        <v>13191</v>
      </c>
      <c r="Q625" s="1" t="s">
        <v>13446</v>
      </c>
      <c r="R625" s="1" t="s">
        <v>14247</v>
      </c>
      <c r="S625" s="1" t="s">
        <v>623</v>
      </c>
      <c r="T625" s="1"/>
      <c r="U625" s="1"/>
      <c r="V625" s="1" t="s">
        <v>14257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5671</v>
      </c>
      <c r="G626" s="1" t="s">
        <v>7287</v>
      </c>
      <c r="H626" s="1" t="s">
        <v>8859</v>
      </c>
      <c r="I626" s="1" t="s">
        <v>10484</v>
      </c>
      <c r="J626" s="1"/>
      <c r="K626" s="1" t="s">
        <v>11516</v>
      </c>
      <c r="L626" s="1" t="s">
        <v>624</v>
      </c>
      <c r="M626" s="1" t="s">
        <v>12140</v>
      </c>
      <c r="N626" s="1" t="s">
        <v>13188</v>
      </c>
      <c r="O626" s="1" t="s">
        <v>624</v>
      </c>
      <c r="P626" s="1" t="s">
        <v>13191</v>
      </c>
      <c r="Q626" s="1" t="s">
        <v>13447</v>
      </c>
      <c r="R626" s="1" t="s">
        <v>14247</v>
      </c>
      <c r="S626" s="1" t="s">
        <v>624</v>
      </c>
      <c r="T626" s="1"/>
      <c r="U626" s="1"/>
      <c r="V626" s="1" t="s">
        <v>14257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5672</v>
      </c>
      <c r="G627" s="1" t="s">
        <v>7288</v>
      </c>
      <c r="H627" s="1" t="s">
        <v>8860</v>
      </c>
      <c r="I627" s="1" t="s">
        <v>10485</v>
      </c>
      <c r="J627" s="1"/>
      <c r="K627" s="1" t="s">
        <v>11516</v>
      </c>
      <c r="L627" s="1" t="s">
        <v>625</v>
      </c>
      <c r="M627" s="1" t="s">
        <v>12141</v>
      </c>
      <c r="N627" s="1" t="s">
        <v>13188</v>
      </c>
      <c r="O627" s="1" t="s">
        <v>625</v>
      </c>
      <c r="P627" s="1" t="s">
        <v>13191</v>
      </c>
      <c r="Q627" s="1" t="s">
        <v>13448</v>
      </c>
      <c r="R627" s="1" t="s">
        <v>14247</v>
      </c>
      <c r="S627" s="1" t="s">
        <v>625</v>
      </c>
      <c r="T627" s="1"/>
      <c r="U627" s="1"/>
      <c r="V627" s="1" t="s">
        <v>14257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5673</v>
      </c>
      <c r="G628" s="1" t="s">
        <v>7289</v>
      </c>
      <c r="H628" s="1" t="s">
        <v>8861</v>
      </c>
      <c r="I628" s="1" t="s">
        <v>10486</v>
      </c>
      <c r="J628" s="1"/>
      <c r="K628" s="1" t="s">
        <v>11516</v>
      </c>
      <c r="L628" s="1" t="s">
        <v>626</v>
      </c>
      <c r="M628" s="1" t="s">
        <v>12142</v>
      </c>
      <c r="N628" s="1" t="s">
        <v>13188</v>
      </c>
      <c r="O628" s="1" t="s">
        <v>626</v>
      </c>
      <c r="P628" s="1" t="s">
        <v>13191</v>
      </c>
      <c r="Q628" s="1" t="s">
        <v>13449</v>
      </c>
      <c r="R628" s="1" t="s">
        <v>14247</v>
      </c>
      <c r="S628" s="1" t="s">
        <v>626</v>
      </c>
      <c r="T628" s="1"/>
      <c r="U628" s="1"/>
      <c r="V628" s="1" t="s">
        <v>14257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5674</v>
      </c>
      <c r="G629" s="1" t="s">
        <v>7290</v>
      </c>
      <c r="H629" s="1" t="s">
        <v>8862</v>
      </c>
      <c r="I629" s="1" t="s">
        <v>10487</v>
      </c>
      <c r="J629" s="1"/>
      <c r="K629" s="1" t="s">
        <v>11516</v>
      </c>
      <c r="L629" s="1" t="s">
        <v>627</v>
      </c>
      <c r="M629" s="1" t="s">
        <v>12143</v>
      </c>
      <c r="N629" s="1" t="s">
        <v>13188</v>
      </c>
      <c r="O629" s="1" t="s">
        <v>627</v>
      </c>
      <c r="P629" s="1" t="s">
        <v>13191</v>
      </c>
      <c r="Q629" s="1" t="s">
        <v>13450</v>
      </c>
      <c r="R629" s="1" t="s">
        <v>14247</v>
      </c>
      <c r="S629" s="1" t="s">
        <v>627</v>
      </c>
      <c r="T629" s="1"/>
      <c r="U629" s="1"/>
      <c r="V629" s="1" t="s">
        <v>14257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5675</v>
      </c>
      <c r="G630" s="1" t="s">
        <v>7291</v>
      </c>
      <c r="H630" s="1" t="s">
        <v>8863</v>
      </c>
      <c r="I630" s="1" t="s">
        <v>10488</v>
      </c>
      <c r="J630" s="1"/>
      <c r="K630" s="1" t="s">
        <v>11516</v>
      </c>
      <c r="L630" s="1" t="s">
        <v>628</v>
      </c>
      <c r="M630" s="1" t="s">
        <v>12144</v>
      </c>
      <c r="N630" s="1" t="s">
        <v>13188</v>
      </c>
      <c r="O630" s="1" t="s">
        <v>628</v>
      </c>
      <c r="P630" s="1" t="s">
        <v>13191</v>
      </c>
      <c r="Q630" s="1" t="s">
        <v>13451</v>
      </c>
      <c r="R630" s="1" t="s">
        <v>14247</v>
      </c>
      <c r="S630" s="1" t="s">
        <v>628</v>
      </c>
      <c r="T630" s="1"/>
      <c r="U630" s="1"/>
      <c r="V630" s="1" t="s">
        <v>14257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5676</v>
      </c>
      <c r="G631" s="1" t="s">
        <v>7292</v>
      </c>
      <c r="H631" s="1" t="s">
        <v>8864</v>
      </c>
      <c r="I631" s="1" t="s">
        <v>10489</v>
      </c>
      <c r="J631" s="1"/>
      <c r="K631" s="1" t="s">
        <v>11516</v>
      </c>
      <c r="L631" s="1" t="s">
        <v>629</v>
      </c>
      <c r="M631" s="1" t="s">
        <v>12145</v>
      </c>
      <c r="N631" s="1" t="s">
        <v>13188</v>
      </c>
      <c r="O631" s="1" t="s">
        <v>629</v>
      </c>
      <c r="P631" s="1" t="s">
        <v>13191</v>
      </c>
      <c r="Q631" s="1" t="s">
        <v>13452</v>
      </c>
      <c r="R631" s="1" t="s">
        <v>14247</v>
      </c>
      <c r="S631" s="1" t="s">
        <v>629</v>
      </c>
      <c r="T631" s="1"/>
      <c r="U631" s="1"/>
      <c r="V631" s="1" t="s">
        <v>14257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5677</v>
      </c>
      <c r="G632" s="1" t="s">
        <v>7293</v>
      </c>
      <c r="H632" s="1" t="s">
        <v>8865</v>
      </c>
      <c r="I632" s="1" t="s">
        <v>10490</v>
      </c>
      <c r="J632" s="1"/>
      <c r="K632" s="1" t="s">
        <v>11516</v>
      </c>
      <c r="L632" s="1" t="s">
        <v>630</v>
      </c>
      <c r="M632" s="1" t="s">
        <v>12146</v>
      </c>
      <c r="N632" s="1" t="s">
        <v>13188</v>
      </c>
      <c r="O632" s="1" t="s">
        <v>630</v>
      </c>
      <c r="P632" s="1" t="s">
        <v>13191</v>
      </c>
      <c r="Q632" s="1" t="s">
        <v>13453</v>
      </c>
      <c r="R632" s="1" t="s">
        <v>14247</v>
      </c>
      <c r="S632" s="1" t="s">
        <v>630</v>
      </c>
      <c r="T632" s="1"/>
      <c r="U632" s="1"/>
      <c r="V632" s="1" t="s">
        <v>14257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5678</v>
      </c>
      <c r="G633" s="1" t="s">
        <v>7294</v>
      </c>
      <c r="H633" s="1" t="s">
        <v>8866</v>
      </c>
      <c r="I633" s="1" t="s">
        <v>10491</v>
      </c>
      <c r="J633" s="1"/>
      <c r="K633" s="1" t="s">
        <v>11516</v>
      </c>
      <c r="L633" s="1" t="s">
        <v>631</v>
      </c>
      <c r="M633" s="1" t="s">
        <v>12147</v>
      </c>
      <c r="N633" s="1" t="s">
        <v>13188</v>
      </c>
      <c r="O633" s="1" t="s">
        <v>631</v>
      </c>
      <c r="P633" s="1" t="s">
        <v>13191</v>
      </c>
      <c r="Q633" s="1" t="s">
        <v>13454</v>
      </c>
      <c r="R633" s="1" t="s">
        <v>14247</v>
      </c>
      <c r="S633" s="1" t="s">
        <v>631</v>
      </c>
      <c r="T633" s="1"/>
      <c r="U633" s="1"/>
      <c r="V633" s="1" t="s">
        <v>14257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5679</v>
      </c>
      <c r="G634" s="1" t="s">
        <v>7295</v>
      </c>
      <c r="H634" s="1" t="s">
        <v>8843</v>
      </c>
      <c r="I634" s="1" t="s">
        <v>10492</v>
      </c>
      <c r="J634" s="1"/>
      <c r="K634" s="1" t="s">
        <v>11516</v>
      </c>
      <c r="L634" s="1" t="s">
        <v>632</v>
      </c>
      <c r="M634" s="1" t="s">
        <v>12148</v>
      </c>
      <c r="N634" s="1" t="s">
        <v>13188</v>
      </c>
      <c r="O634" s="1" t="s">
        <v>632</v>
      </c>
      <c r="P634" s="1" t="s">
        <v>13191</v>
      </c>
      <c r="Q634" s="1" t="s">
        <v>13431</v>
      </c>
      <c r="R634" s="1" t="s">
        <v>14247</v>
      </c>
      <c r="S634" s="1" t="s">
        <v>632</v>
      </c>
      <c r="T634" s="1"/>
      <c r="U634" s="1"/>
      <c r="V634" s="1" t="s">
        <v>14257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5680</v>
      </c>
      <c r="G635" s="1" t="s">
        <v>7296</v>
      </c>
      <c r="H635" s="1" t="s">
        <v>8867</v>
      </c>
      <c r="I635" s="1" t="s">
        <v>10493</v>
      </c>
      <c r="J635" s="1"/>
      <c r="K635" s="1" t="s">
        <v>11516</v>
      </c>
      <c r="L635" s="1" t="s">
        <v>633</v>
      </c>
      <c r="M635" s="1" t="s">
        <v>12149</v>
      </c>
      <c r="N635" s="1" t="s">
        <v>13188</v>
      </c>
      <c r="O635" s="1" t="s">
        <v>633</v>
      </c>
      <c r="P635" s="1" t="s">
        <v>13191</v>
      </c>
      <c r="Q635" s="1" t="s">
        <v>13455</v>
      </c>
      <c r="R635" s="1" t="s">
        <v>14247</v>
      </c>
      <c r="S635" s="1" t="s">
        <v>633</v>
      </c>
      <c r="T635" s="1"/>
      <c r="U635" s="1"/>
      <c r="V635" s="1" t="s">
        <v>14257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5681</v>
      </c>
      <c r="G636" s="1" t="s">
        <v>7297</v>
      </c>
      <c r="H636" s="1" t="s">
        <v>8868</v>
      </c>
      <c r="I636" s="1" t="s">
        <v>10494</v>
      </c>
      <c r="J636" s="1"/>
      <c r="K636" s="1" t="s">
        <v>11516</v>
      </c>
      <c r="L636" s="1" t="s">
        <v>634</v>
      </c>
      <c r="M636" s="1" t="s">
        <v>12150</v>
      </c>
      <c r="N636" s="1" t="s">
        <v>13188</v>
      </c>
      <c r="O636" s="1" t="s">
        <v>634</v>
      </c>
      <c r="P636" s="1" t="s">
        <v>13191</v>
      </c>
      <c r="Q636" s="1" t="s">
        <v>13456</v>
      </c>
      <c r="R636" s="1" t="s">
        <v>14247</v>
      </c>
      <c r="S636" s="1" t="s">
        <v>634</v>
      </c>
      <c r="T636" s="1"/>
      <c r="U636" s="1"/>
      <c r="V636" s="1" t="s">
        <v>14257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5682</v>
      </c>
      <c r="G637" s="1" t="s">
        <v>7298</v>
      </c>
      <c r="H637" s="1" t="s">
        <v>8869</v>
      </c>
      <c r="I637" s="1" t="s">
        <v>10495</v>
      </c>
      <c r="J637" s="1"/>
      <c r="K637" s="1" t="s">
        <v>11516</v>
      </c>
      <c r="L637" s="1" t="s">
        <v>635</v>
      </c>
      <c r="M637" s="1" t="s">
        <v>12151</v>
      </c>
      <c r="N637" s="1" t="s">
        <v>13188</v>
      </c>
      <c r="O637" s="1" t="s">
        <v>635</v>
      </c>
      <c r="P637" s="1" t="s">
        <v>13191</v>
      </c>
      <c r="Q637" s="1" t="s">
        <v>13457</v>
      </c>
      <c r="R637" s="1" t="s">
        <v>14247</v>
      </c>
      <c r="S637" s="1" t="s">
        <v>635</v>
      </c>
      <c r="T637" s="1"/>
      <c r="U637" s="1"/>
      <c r="V637" s="1" t="s">
        <v>14257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5683</v>
      </c>
      <c r="G638" s="1" t="s">
        <v>7299</v>
      </c>
      <c r="H638" s="1" t="s">
        <v>8870</v>
      </c>
      <c r="I638" s="1" t="s">
        <v>10496</v>
      </c>
      <c r="J638" s="1"/>
      <c r="K638" s="1" t="s">
        <v>11516</v>
      </c>
      <c r="L638" s="1" t="s">
        <v>636</v>
      </c>
      <c r="M638" s="1" t="s">
        <v>12152</v>
      </c>
      <c r="N638" s="1" t="s">
        <v>13188</v>
      </c>
      <c r="O638" s="1" t="s">
        <v>636</v>
      </c>
      <c r="P638" s="1" t="s">
        <v>13191</v>
      </c>
      <c r="Q638" s="1" t="s">
        <v>13458</v>
      </c>
      <c r="R638" s="1" t="s">
        <v>14247</v>
      </c>
      <c r="S638" s="1" t="s">
        <v>636</v>
      </c>
      <c r="T638" s="1"/>
      <c r="U638" s="1"/>
      <c r="V638" s="1" t="s">
        <v>14257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5684</v>
      </c>
      <c r="G639" s="1" t="s">
        <v>7300</v>
      </c>
      <c r="H639" s="1" t="s">
        <v>8871</v>
      </c>
      <c r="I639" s="1" t="s">
        <v>10497</v>
      </c>
      <c r="J639" s="1"/>
      <c r="K639" s="1" t="s">
        <v>11516</v>
      </c>
      <c r="L639" s="1" t="s">
        <v>637</v>
      </c>
      <c r="M639" s="1" t="s">
        <v>12153</v>
      </c>
      <c r="N639" s="1" t="s">
        <v>13188</v>
      </c>
      <c r="O639" s="1" t="s">
        <v>637</v>
      </c>
      <c r="P639" s="1" t="s">
        <v>13191</v>
      </c>
      <c r="Q639" s="1" t="s">
        <v>13459</v>
      </c>
      <c r="R639" s="1" t="s">
        <v>14247</v>
      </c>
      <c r="S639" s="1" t="s">
        <v>637</v>
      </c>
      <c r="T639" s="1"/>
      <c r="U639" s="1"/>
      <c r="V639" s="1" t="s">
        <v>14257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5685</v>
      </c>
      <c r="G640" s="1" t="s">
        <v>7301</v>
      </c>
      <c r="H640" s="1" t="s">
        <v>8872</v>
      </c>
      <c r="I640" s="1" t="s">
        <v>10498</v>
      </c>
      <c r="J640" s="1"/>
      <c r="K640" s="1" t="s">
        <v>11516</v>
      </c>
      <c r="L640" s="1" t="s">
        <v>638</v>
      </c>
      <c r="M640" s="1" t="s">
        <v>12154</v>
      </c>
      <c r="N640" s="1" t="s">
        <v>13188</v>
      </c>
      <c r="O640" s="1" t="s">
        <v>638</v>
      </c>
      <c r="P640" s="1" t="s">
        <v>13191</v>
      </c>
      <c r="Q640" s="1" t="s">
        <v>13460</v>
      </c>
      <c r="R640" s="1" t="s">
        <v>14247</v>
      </c>
      <c r="S640" s="1" t="s">
        <v>638</v>
      </c>
      <c r="T640" s="1"/>
      <c r="U640" s="1"/>
      <c r="V640" s="1" t="s">
        <v>14257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4026</v>
      </c>
      <c r="G641" s="1" t="s">
        <v>7302</v>
      </c>
      <c r="H641" s="1" t="s">
        <v>8873</v>
      </c>
      <c r="I641" s="1" t="s">
        <v>10499</v>
      </c>
      <c r="J641" s="1"/>
      <c r="K641" s="1" t="s">
        <v>11516</v>
      </c>
      <c r="L641" s="1" t="s">
        <v>639</v>
      </c>
      <c r="M641" s="1" t="s">
        <v>12155</v>
      </c>
      <c r="N641" s="1" t="s">
        <v>13188</v>
      </c>
      <c r="O641" s="1" t="s">
        <v>639</v>
      </c>
      <c r="P641" s="1" t="s">
        <v>13191</v>
      </c>
      <c r="Q641" s="1" t="s">
        <v>13461</v>
      </c>
      <c r="R641" s="1" t="s">
        <v>14247</v>
      </c>
      <c r="S641" s="1" t="s">
        <v>639</v>
      </c>
      <c r="T641" s="1"/>
      <c r="U641" s="1"/>
      <c r="V641" s="1" t="s">
        <v>14257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5686</v>
      </c>
      <c r="G642" s="1" t="s">
        <v>7303</v>
      </c>
      <c r="H642" s="1" t="s">
        <v>8874</v>
      </c>
      <c r="I642" s="1" t="s">
        <v>10500</v>
      </c>
      <c r="J642" s="1"/>
      <c r="K642" s="1" t="s">
        <v>11516</v>
      </c>
      <c r="L642" s="1" t="s">
        <v>640</v>
      </c>
      <c r="M642" s="1" t="s">
        <v>12156</v>
      </c>
      <c r="N642" s="1" t="s">
        <v>13188</v>
      </c>
      <c r="O642" s="1" t="s">
        <v>640</v>
      </c>
      <c r="P642" s="1" t="s">
        <v>13191</v>
      </c>
      <c r="Q642" s="1" t="s">
        <v>13462</v>
      </c>
      <c r="R642" s="1" t="s">
        <v>14247</v>
      </c>
      <c r="S642" s="1" t="s">
        <v>640</v>
      </c>
      <c r="T642" s="1"/>
      <c r="U642" s="1"/>
      <c r="V642" s="1" t="s">
        <v>14257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5687</v>
      </c>
      <c r="G643" s="1" t="s">
        <v>7304</v>
      </c>
      <c r="H643" s="1" t="s">
        <v>8875</v>
      </c>
      <c r="I643" s="1" t="s">
        <v>10501</v>
      </c>
      <c r="J643" s="1"/>
      <c r="K643" s="1" t="s">
        <v>11516</v>
      </c>
      <c r="L643" s="1" t="s">
        <v>641</v>
      </c>
      <c r="M643" s="1" t="s">
        <v>12157</v>
      </c>
      <c r="N643" s="1" t="s">
        <v>13188</v>
      </c>
      <c r="O643" s="1" t="s">
        <v>641</v>
      </c>
      <c r="P643" s="1" t="s">
        <v>13191</v>
      </c>
      <c r="Q643" s="1" t="s">
        <v>13463</v>
      </c>
      <c r="R643" s="1" t="s">
        <v>14247</v>
      </c>
      <c r="S643" s="1" t="s">
        <v>641</v>
      </c>
      <c r="T643" s="1"/>
      <c r="U643" s="1"/>
      <c r="V643" s="1" t="s">
        <v>14257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5688</v>
      </c>
      <c r="G644" s="1" t="s">
        <v>7305</v>
      </c>
      <c r="H644" s="1" t="s">
        <v>8876</v>
      </c>
      <c r="I644" s="1" t="s">
        <v>10502</v>
      </c>
      <c r="J644" s="1"/>
      <c r="K644" s="1" t="s">
        <v>11516</v>
      </c>
      <c r="L644" s="1" t="s">
        <v>642</v>
      </c>
      <c r="M644" s="1" t="s">
        <v>12158</v>
      </c>
      <c r="N644" s="1" t="s">
        <v>13188</v>
      </c>
      <c r="O644" s="1" t="s">
        <v>642</v>
      </c>
      <c r="P644" s="1" t="s">
        <v>13191</v>
      </c>
      <c r="Q644" s="1" t="s">
        <v>13464</v>
      </c>
      <c r="R644" s="1" t="s">
        <v>14247</v>
      </c>
      <c r="S644" s="1" t="s">
        <v>642</v>
      </c>
      <c r="T644" s="1"/>
      <c r="U644" s="1"/>
      <c r="V644" s="1" t="s">
        <v>14257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5689</v>
      </c>
      <c r="G645" s="1" t="s">
        <v>7306</v>
      </c>
      <c r="H645" s="1" t="s">
        <v>8877</v>
      </c>
      <c r="I645" s="1" t="s">
        <v>10503</v>
      </c>
      <c r="J645" s="1"/>
      <c r="K645" s="1" t="s">
        <v>11516</v>
      </c>
      <c r="L645" s="1" t="s">
        <v>643</v>
      </c>
      <c r="M645" s="1" t="s">
        <v>12159</v>
      </c>
      <c r="N645" s="1" t="s">
        <v>13188</v>
      </c>
      <c r="O645" s="1" t="s">
        <v>643</v>
      </c>
      <c r="P645" s="1" t="s">
        <v>13191</v>
      </c>
      <c r="Q645" s="1" t="s">
        <v>13465</v>
      </c>
      <c r="R645" s="1" t="s">
        <v>14247</v>
      </c>
      <c r="S645" s="1" t="s">
        <v>643</v>
      </c>
      <c r="T645" s="1"/>
      <c r="U645" s="1"/>
      <c r="V645" s="1" t="s">
        <v>14257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5690</v>
      </c>
      <c r="G646" s="1" t="s">
        <v>7307</v>
      </c>
      <c r="H646" s="1" t="s">
        <v>8878</v>
      </c>
      <c r="I646" s="1" t="s">
        <v>10504</v>
      </c>
      <c r="J646" s="1"/>
      <c r="K646" s="1" t="s">
        <v>11516</v>
      </c>
      <c r="L646" s="1" t="s">
        <v>644</v>
      </c>
      <c r="M646" s="1" t="s">
        <v>12160</v>
      </c>
      <c r="N646" s="1" t="s">
        <v>13188</v>
      </c>
      <c r="O646" s="1" t="s">
        <v>644</v>
      </c>
      <c r="P646" s="1" t="s">
        <v>13191</v>
      </c>
      <c r="Q646" s="1" t="s">
        <v>13466</v>
      </c>
      <c r="R646" s="1" t="s">
        <v>14247</v>
      </c>
      <c r="S646" s="1" t="s">
        <v>644</v>
      </c>
      <c r="T646" s="1"/>
      <c r="U646" s="1"/>
      <c r="V646" s="1" t="s">
        <v>14257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5691</v>
      </c>
      <c r="G647" s="1" t="s">
        <v>7308</v>
      </c>
      <c r="H647" s="1" t="s">
        <v>8879</v>
      </c>
      <c r="I647" s="1" t="s">
        <v>10505</v>
      </c>
      <c r="J647" s="1"/>
      <c r="K647" s="1" t="s">
        <v>11516</v>
      </c>
      <c r="L647" s="1" t="s">
        <v>645</v>
      </c>
      <c r="M647" s="1" t="s">
        <v>12161</v>
      </c>
      <c r="N647" s="1" t="s">
        <v>13188</v>
      </c>
      <c r="O647" s="1" t="s">
        <v>645</v>
      </c>
      <c r="P647" s="1" t="s">
        <v>13191</v>
      </c>
      <c r="Q647" s="1" t="s">
        <v>13467</v>
      </c>
      <c r="R647" s="1" t="s">
        <v>14247</v>
      </c>
      <c r="S647" s="1" t="s">
        <v>645</v>
      </c>
      <c r="T647" s="1"/>
      <c r="U647" s="1"/>
      <c r="V647" s="1" t="s">
        <v>14257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5692</v>
      </c>
      <c r="G648" s="1" t="s">
        <v>7309</v>
      </c>
      <c r="H648" s="1" t="s">
        <v>8880</v>
      </c>
      <c r="I648" s="1" t="s">
        <v>10506</v>
      </c>
      <c r="J648" s="1"/>
      <c r="K648" s="1" t="s">
        <v>11516</v>
      </c>
      <c r="L648" s="1" t="s">
        <v>646</v>
      </c>
      <c r="M648" s="1" t="s">
        <v>12162</v>
      </c>
      <c r="N648" s="1" t="s">
        <v>13188</v>
      </c>
      <c r="O648" s="1" t="s">
        <v>646</v>
      </c>
      <c r="P648" s="1" t="s">
        <v>13191</v>
      </c>
      <c r="Q648" s="1" t="s">
        <v>13468</v>
      </c>
      <c r="R648" s="1" t="s">
        <v>14247</v>
      </c>
      <c r="S648" s="1" t="s">
        <v>646</v>
      </c>
      <c r="T648" s="1"/>
      <c r="U648" s="1"/>
      <c r="V648" s="1" t="s">
        <v>14257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5693</v>
      </c>
      <c r="G649" s="1" t="s">
        <v>7310</v>
      </c>
      <c r="H649" s="1" t="s">
        <v>8881</v>
      </c>
      <c r="I649" s="1" t="s">
        <v>10507</v>
      </c>
      <c r="J649" s="1"/>
      <c r="K649" s="1" t="s">
        <v>11516</v>
      </c>
      <c r="L649" s="1" t="s">
        <v>647</v>
      </c>
      <c r="M649" s="1" t="s">
        <v>12163</v>
      </c>
      <c r="N649" s="1" t="s">
        <v>13188</v>
      </c>
      <c r="O649" s="1" t="s">
        <v>647</v>
      </c>
      <c r="P649" s="1" t="s">
        <v>13191</v>
      </c>
      <c r="Q649" s="1" t="s">
        <v>13469</v>
      </c>
      <c r="R649" s="1" t="s">
        <v>14247</v>
      </c>
      <c r="S649" s="1" t="s">
        <v>647</v>
      </c>
      <c r="T649" s="1"/>
      <c r="U649" s="1"/>
      <c r="V649" s="1" t="s">
        <v>14257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5694</v>
      </c>
      <c r="G650" s="1" t="s">
        <v>7311</v>
      </c>
      <c r="H650" s="1" t="s">
        <v>8882</v>
      </c>
      <c r="I650" s="1" t="s">
        <v>10508</v>
      </c>
      <c r="J650" s="1"/>
      <c r="K650" s="1" t="s">
        <v>11516</v>
      </c>
      <c r="L650" s="1" t="s">
        <v>648</v>
      </c>
      <c r="M650" s="1" t="s">
        <v>12164</v>
      </c>
      <c r="N650" s="1" t="s">
        <v>13188</v>
      </c>
      <c r="O650" s="1" t="s">
        <v>648</v>
      </c>
      <c r="P650" s="1" t="s">
        <v>13191</v>
      </c>
      <c r="Q650" s="1" t="s">
        <v>13470</v>
      </c>
      <c r="R650" s="1" t="s">
        <v>14247</v>
      </c>
      <c r="S650" s="1" t="s">
        <v>648</v>
      </c>
      <c r="T650" s="1"/>
      <c r="U650" s="1"/>
      <c r="V650" s="1" t="s">
        <v>14257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5695</v>
      </c>
      <c r="G651" s="1" t="s">
        <v>7312</v>
      </c>
      <c r="H651" s="1" t="s">
        <v>8883</v>
      </c>
      <c r="I651" s="1" t="s">
        <v>10509</v>
      </c>
      <c r="J651" s="1"/>
      <c r="K651" s="1" t="s">
        <v>11516</v>
      </c>
      <c r="L651" s="1" t="s">
        <v>649</v>
      </c>
      <c r="M651" s="1" t="s">
        <v>12165</v>
      </c>
      <c r="N651" s="1" t="s">
        <v>13188</v>
      </c>
      <c r="O651" s="1" t="s">
        <v>649</v>
      </c>
      <c r="P651" s="1" t="s">
        <v>13191</v>
      </c>
      <c r="Q651" s="1" t="s">
        <v>13471</v>
      </c>
      <c r="R651" s="1" t="s">
        <v>14247</v>
      </c>
      <c r="S651" s="1" t="s">
        <v>649</v>
      </c>
      <c r="T651" s="1"/>
      <c r="U651" s="1"/>
      <c r="V651" s="1" t="s">
        <v>14257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5696</v>
      </c>
      <c r="G652" s="1" t="s">
        <v>7313</v>
      </c>
      <c r="H652" s="1" t="s">
        <v>8884</v>
      </c>
      <c r="I652" s="1" t="s">
        <v>10510</v>
      </c>
      <c r="J652" s="1"/>
      <c r="K652" s="1" t="s">
        <v>11516</v>
      </c>
      <c r="L652" s="1" t="s">
        <v>650</v>
      </c>
      <c r="M652" s="1" t="s">
        <v>12166</v>
      </c>
      <c r="N652" s="1" t="s">
        <v>13188</v>
      </c>
      <c r="O652" s="1" t="s">
        <v>650</v>
      </c>
      <c r="P652" s="1" t="s">
        <v>13191</v>
      </c>
      <c r="Q652" s="1" t="s">
        <v>13472</v>
      </c>
      <c r="R652" s="1" t="s">
        <v>14247</v>
      </c>
      <c r="S652" s="1" t="s">
        <v>650</v>
      </c>
      <c r="T652" s="1"/>
      <c r="U652" s="1"/>
      <c r="V652" s="1" t="s">
        <v>14257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5697</v>
      </c>
      <c r="G653" s="1" t="s">
        <v>7314</v>
      </c>
      <c r="H653" s="1" t="s">
        <v>8885</v>
      </c>
      <c r="I653" s="1" t="s">
        <v>10511</v>
      </c>
      <c r="J653" s="1"/>
      <c r="K653" s="1" t="s">
        <v>11516</v>
      </c>
      <c r="L653" s="1" t="s">
        <v>651</v>
      </c>
      <c r="M653" s="1" t="s">
        <v>12167</v>
      </c>
      <c r="N653" s="1" t="s">
        <v>13188</v>
      </c>
      <c r="O653" s="1" t="s">
        <v>651</v>
      </c>
      <c r="P653" s="1" t="s">
        <v>13191</v>
      </c>
      <c r="Q653" s="1" t="s">
        <v>13473</v>
      </c>
      <c r="R653" s="1" t="s">
        <v>14247</v>
      </c>
      <c r="S653" s="1" t="s">
        <v>651</v>
      </c>
      <c r="T653" s="1"/>
      <c r="U653" s="1"/>
      <c r="V653" s="1" t="s">
        <v>14257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5698</v>
      </c>
      <c r="G654" s="1" t="s">
        <v>4039</v>
      </c>
      <c r="H654" s="1" t="s">
        <v>8886</v>
      </c>
      <c r="I654" s="1" t="s">
        <v>10512</v>
      </c>
      <c r="J654" s="1"/>
      <c r="K654" s="1" t="s">
        <v>11516</v>
      </c>
      <c r="L654" s="1" t="s">
        <v>652</v>
      </c>
      <c r="M654" s="1" t="s">
        <v>12168</v>
      </c>
      <c r="N654" s="1" t="s">
        <v>13188</v>
      </c>
      <c r="O654" s="1" t="s">
        <v>652</v>
      </c>
      <c r="P654" s="1" t="s">
        <v>13191</v>
      </c>
      <c r="Q654" s="1" t="s">
        <v>13474</v>
      </c>
      <c r="R654" s="1" t="s">
        <v>14247</v>
      </c>
      <c r="S654" s="1" t="s">
        <v>652</v>
      </c>
      <c r="T654" s="1"/>
      <c r="U654" s="1"/>
      <c r="V654" s="1" t="s">
        <v>14257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5699</v>
      </c>
      <c r="G655" s="1" t="s">
        <v>7315</v>
      </c>
      <c r="H655" s="1" t="s">
        <v>8887</v>
      </c>
      <c r="I655" s="1" t="s">
        <v>10513</v>
      </c>
      <c r="J655" s="1"/>
      <c r="K655" s="1" t="s">
        <v>11516</v>
      </c>
      <c r="L655" s="1" t="s">
        <v>653</v>
      </c>
      <c r="M655" s="1" t="s">
        <v>12169</v>
      </c>
      <c r="N655" s="1" t="s">
        <v>13188</v>
      </c>
      <c r="O655" s="1" t="s">
        <v>653</v>
      </c>
      <c r="P655" s="1" t="s">
        <v>13191</v>
      </c>
      <c r="Q655" s="1" t="s">
        <v>13475</v>
      </c>
      <c r="R655" s="1" t="s">
        <v>14247</v>
      </c>
      <c r="S655" s="1" t="s">
        <v>653</v>
      </c>
      <c r="T655" s="1"/>
      <c r="U655" s="1"/>
      <c r="V655" s="1" t="s">
        <v>14257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5700</v>
      </c>
      <c r="G656" s="1" t="s">
        <v>7316</v>
      </c>
      <c r="H656" s="1" t="s">
        <v>8888</v>
      </c>
      <c r="I656" s="1" t="s">
        <v>10514</v>
      </c>
      <c r="J656" s="1"/>
      <c r="K656" s="1" t="s">
        <v>11516</v>
      </c>
      <c r="L656" s="1" t="s">
        <v>654</v>
      </c>
      <c r="M656" s="1" t="s">
        <v>12170</v>
      </c>
      <c r="N656" s="1" t="s">
        <v>13188</v>
      </c>
      <c r="O656" s="1" t="s">
        <v>654</v>
      </c>
      <c r="P656" s="1" t="s">
        <v>13191</v>
      </c>
      <c r="Q656" s="1" t="s">
        <v>13476</v>
      </c>
      <c r="R656" s="1" t="s">
        <v>14247</v>
      </c>
      <c r="S656" s="1" t="s">
        <v>654</v>
      </c>
      <c r="T656" s="1"/>
      <c r="U656" s="1"/>
      <c r="V656" s="1" t="s">
        <v>14257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5701</v>
      </c>
      <c r="G657" s="1" t="s">
        <v>7317</v>
      </c>
      <c r="H657" s="1" t="s">
        <v>8889</v>
      </c>
      <c r="I657" s="1" t="s">
        <v>10515</v>
      </c>
      <c r="J657" s="1"/>
      <c r="K657" s="1" t="s">
        <v>11516</v>
      </c>
      <c r="L657" s="1" t="s">
        <v>655</v>
      </c>
      <c r="M657" s="1" t="s">
        <v>12171</v>
      </c>
      <c r="N657" s="1" t="s">
        <v>13188</v>
      </c>
      <c r="O657" s="1" t="s">
        <v>655</v>
      </c>
      <c r="P657" s="1" t="s">
        <v>13191</v>
      </c>
      <c r="Q657" s="1" t="s">
        <v>13477</v>
      </c>
      <c r="R657" s="1" t="s">
        <v>14247</v>
      </c>
      <c r="S657" s="1" t="s">
        <v>655</v>
      </c>
      <c r="T657" s="1"/>
      <c r="U657" s="1"/>
      <c r="V657" s="1" t="s">
        <v>14257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5702</v>
      </c>
      <c r="G658" s="1" t="s">
        <v>7318</v>
      </c>
      <c r="H658" s="1" t="s">
        <v>8890</v>
      </c>
      <c r="I658" s="1" t="s">
        <v>10516</v>
      </c>
      <c r="J658" s="1"/>
      <c r="K658" s="1" t="s">
        <v>11516</v>
      </c>
      <c r="L658" s="1" t="s">
        <v>656</v>
      </c>
      <c r="M658" s="1" t="s">
        <v>12172</v>
      </c>
      <c r="N658" s="1" t="s">
        <v>13188</v>
      </c>
      <c r="O658" s="1" t="s">
        <v>656</v>
      </c>
      <c r="P658" s="1" t="s">
        <v>13191</v>
      </c>
      <c r="Q658" s="1" t="s">
        <v>13478</v>
      </c>
      <c r="R658" s="1" t="s">
        <v>14247</v>
      </c>
      <c r="S658" s="1" t="s">
        <v>656</v>
      </c>
      <c r="T658" s="1"/>
      <c r="U658" s="1"/>
      <c r="V658" s="1" t="s">
        <v>14257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5703</v>
      </c>
      <c r="G659" s="1" t="s">
        <v>7319</v>
      </c>
      <c r="H659" s="1" t="s">
        <v>8891</v>
      </c>
      <c r="I659" s="1" t="s">
        <v>10517</v>
      </c>
      <c r="J659" s="1"/>
      <c r="K659" s="1" t="s">
        <v>11516</v>
      </c>
      <c r="L659" s="1" t="s">
        <v>657</v>
      </c>
      <c r="M659" s="1" t="s">
        <v>12173</v>
      </c>
      <c r="N659" s="1" t="s">
        <v>13188</v>
      </c>
      <c r="O659" s="1" t="s">
        <v>657</v>
      </c>
      <c r="P659" s="1" t="s">
        <v>13191</v>
      </c>
      <c r="Q659" s="1" t="s">
        <v>13479</v>
      </c>
      <c r="R659" s="1" t="s">
        <v>14247</v>
      </c>
      <c r="S659" s="1" t="s">
        <v>657</v>
      </c>
      <c r="T659" s="1"/>
      <c r="U659" s="1"/>
      <c r="V659" s="1" t="s">
        <v>14257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5704</v>
      </c>
      <c r="G660" s="1" t="s">
        <v>4045</v>
      </c>
      <c r="H660" s="1" t="s">
        <v>8892</v>
      </c>
      <c r="I660" s="1" t="s">
        <v>10518</v>
      </c>
      <c r="J660" s="1"/>
      <c r="K660" s="1" t="s">
        <v>11516</v>
      </c>
      <c r="L660" s="1" t="s">
        <v>658</v>
      </c>
      <c r="M660" s="1" t="s">
        <v>12174</v>
      </c>
      <c r="N660" s="1" t="s">
        <v>13188</v>
      </c>
      <c r="O660" s="1" t="s">
        <v>658</v>
      </c>
      <c r="P660" s="1" t="s">
        <v>13191</v>
      </c>
      <c r="Q660" s="1" t="s">
        <v>13480</v>
      </c>
      <c r="R660" s="1" t="s">
        <v>14247</v>
      </c>
      <c r="S660" s="1" t="s">
        <v>658</v>
      </c>
      <c r="T660" s="1"/>
      <c r="U660" s="1"/>
      <c r="V660" s="1" t="s">
        <v>14257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5705</v>
      </c>
      <c r="G661" s="1" t="s">
        <v>7320</v>
      </c>
      <c r="H661" s="1" t="s">
        <v>8893</v>
      </c>
      <c r="I661" s="1" t="s">
        <v>10519</v>
      </c>
      <c r="J661" s="1"/>
      <c r="K661" s="1" t="s">
        <v>11516</v>
      </c>
      <c r="L661" s="1" t="s">
        <v>659</v>
      </c>
      <c r="M661" s="1" t="s">
        <v>12175</v>
      </c>
      <c r="N661" s="1" t="s">
        <v>13188</v>
      </c>
      <c r="O661" s="1" t="s">
        <v>659</v>
      </c>
      <c r="P661" s="1" t="s">
        <v>13191</v>
      </c>
      <c r="Q661" s="1" t="s">
        <v>13481</v>
      </c>
      <c r="R661" s="1" t="s">
        <v>14247</v>
      </c>
      <c r="S661" s="1" t="s">
        <v>659</v>
      </c>
      <c r="T661" s="1"/>
      <c r="U661" s="1"/>
      <c r="V661" s="1" t="s">
        <v>14257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5706</v>
      </c>
      <c r="G662" s="1" t="s">
        <v>7321</v>
      </c>
      <c r="H662" s="1" t="s">
        <v>8894</v>
      </c>
      <c r="I662" s="1" t="s">
        <v>10520</v>
      </c>
      <c r="J662" s="1"/>
      <c r="K662" s="1" t="s">
        <v>11516</v>
      </c>
      <c r="L662" s="1" t="s">
        <v>660</v>
      </c>
      <c r="M662" s="1" t="s">
        <v>12176</v>
      </c>
      <c r="N662" s="1" t="s">
        <v>13188</v>
      </c>
      <c r="O662" s="1" t="s">
        <v>660</v>
      </c>
      <c r="P662" s="1" t="s">
        <v>13191</v>
      </c>
      <c r="Q662" s="1" t="s">
        <v>13482</v>
      </c>
      <c r="R662" s="1" t="s">
        <v>14247</v>
      </c>
      <c r="S662" s="1" t="s">
        <v>660</v>
      </c>
      <c r="T662" s="1"/>
      <c r="U662" s="1"/>
      <c r="V662" s="1" t="s">
        <v>14257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5707</v>
      </c>
      <c r="G663" s="1" t="s">
        <v>7322</v>
      </c>
      <c r="H663" s="1" t="s">
        <v>8895</v>
      </c>
      <c r="I663" s="1" t="s">
        <v>10521</v>
      </c>
      <c r="J663" s="1"/>
      <c r="K663" s="1" t="s">
        <v>11516</v>
      </c>
      <c r="L663" s="1" t="s">
        <v>661</v>
      </c>
      <c r="M663" s="1" t="s">
        <v>12177</v>
      </c>
      <c r="N663" s="1" t="s">
        <v>13188</v>
      </c>
      <c r="O663" s="1" t="s">
        <v>661</v>
      </c>
      <c r="P663" s="1" t="s">
        <v>13191</v>
      </c>
      <c r="Q663" s="1" t="s">
        <v>13483</v>
      </c>
      <c r="R663" s="1" t="s">
        <v>14247</v>
      </c>
      <c r="S663" s="1" t="s">
        <v>661</v>
      </c>
      <c r="T663" s="1"/>
      <c r="U663" s="1"/>
      <c r="V663" s="1" t="s">
        <v>14257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5708</v>
      </c>
      <c r="G664" s="1" t="s">
        <v>7323</v>
      </c>
      <c r="H664" s="1" t="s">
        <v>8896</v>
      </c>
      <c r="I664" s="1" t="s">
        <v>10522</v>
      </c>
      <c r="J664" s="1"/>
      <c r="K664" s="1" t="s">
        <v>11516</v>
      </c>
      <c r="L664" s="1" t="s">
        <v>662</v>
      </c>
      <c r="M664" s="1" t="s">
        <v>12178</v>
      </c>
      <c r="N664" s="1" t="s">
        <v>13188</v>
      </c>
      <c r="O664" s="1" t="s">
        <v>662</v>
      </c>
      <c r="P664" s="1" t="s">
        <v>13191</v>
      </c>
      <c r="Q664" s="1" t="s">
        <v>13484</v>
      </c>
      <c r="R664" s="1" t="s">
        <v>14247</v>
      </c>
      <c r="S664" s="1" t="s">
        <v>662</v>
      </c>
      <c r="T664" s="1"/>
      <c r="U664" s="1"/>
      <c r="V664" s="1" t="s">
        <v>14257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5709</v>
      </c>
      <c r="G665" s="1" t="s">
        <v>7324</v>
      </c>
      <c r="H665" s="1" t="s">
        <v>8897</v>
      </c>
      <c r="I665" s="1" t="s">
        <v>10523</v>
      </c>
      <c r="J665" s="1"/>
      <c r="K665" s="1" t="s">
        <v>11516</v>
      </c>
      <c r="L665" s="1" t="s">
        <v>663</v>
      </c>
      <c r="M665" s="1" t="s">
        <v>12179</v>
      </c>
      <c r="N665" s="1" t="s">
        <v>13188</v>
      </c>
      <c r="O665" s="1" t="s">
        <v>663</v>
      </c>
      <c r="P665" s="1" t="s">
        <v>13191</v>
      </c>
      <c r="Q665" s="1" t="s">
        <v>13485</v>
      </c>
      <c r="R665" s="1" t="s">
        <v>14247</v>
      </c>
      <c r="S665" s="1" t="s">
        <v>663</v>
      </c>
      <c r="T665" s="1"/>
      <c r="U665" s="1"/>
      <c r="V665" s="1" t="s">
        <v>14257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5710</v>
      </c>
      <c r="G666" s="1" t="s">
        <v>7325</v>
      </c>
      <c r="H666" s="1" t="s">
        <v>8898</v>
      </c>
      <c r="I666" s="1" t="s">
        <v>10524</v>
      </c>
      <c r="J666" s="1"/>
      <c r="K666" s="1" t="s">
        <v>11516</v>
      </c>
      <c r="L666" s="1" t="s">
        <v>664</v>
      </c>
      <c r="M666" s="1" t="s">
        <v>12180</v>
      </c>
      <c r="N666" s="1" t="s">
        <v>13188</v>
      </c>
      <c r="O666" s="1" t="s">
        <v>664</v>
      </c>
      <c r="P666" s="1" t="s">
        <v>13191</v>
      </c>
      <c r="Q666" s="1" t="s">
        <v>13486</v>
      </c>
      <c r="R666" s="1" t="s">
        <v>14247</v>
      </c>
      <c r="S666" s="1" t="s">
        <v>664</v>
      </c>
      <c r="T666" s="1"/>
      <c r="U666" s="1"/>
      <c r="V666" s="1" t="s">
        <v>14257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5711</v>
      </c>
      <c r="G667" s="1" t="s">
        <v>7326</v>
      </c>
      <c r="H667" s="1" t="s">
        <v>8899</v>
      </c>
      <c r="I667" s="1" t="s">
        <v>10525</v>
      </c>
      <c r="J667" s="1"/>
      <c r="K667" s="1" t="s">
        <v>11516</v>
      </c>
      <c r="L667" s="1" t="s">
        <v>665</v>
      </c>
      <c r="M667" s="1" t="s">
        <v>12181</v>
      </c>
      <c r="N667" s="1" t="s">
        <v>13188</v>
      </c>
      <c r="O667" s="1" t="s">
        <v>665</v>
      </c>
      <c r="P667" s="1" t="s">
        <v>13191</v>
      </c>
      <c r="Q667" s="1" t="s">
        <v>13487</v>
      </c>
      <c r="R667" s="1" t="s">
        <v>14247</v>
      </c>
      <c r="S667" s="1" t="s">
        <v>665</v>
      </c>
      <c r="T667" s="1"/>
      <c r="U667" s="1"/>
      <c r="V667" s="1" t="s">
        <v>14257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5712</v>
      </c>
      <c r="G668" s="1" t="s">
        <v>7327</v>
      </c>
      <c r="H668" s="1" t="s">
        <v>8900</v>
      </c>
      <c r="I668" s="1" t="s">
        <v>10526</v>
      </c>
      <c r="J668" s="1"/>
      <c r="K668" s="1" t="s">
        <v>11516</v>
      </c>
      <c r="L668" s="1" t="s">
        <v>666</v>
      </c>
      <c r="M668" s="1" t="s">
        <v>12182</v>
      </c>
      <c r="N668" s="1" t="s">
        <v>13188</v>
      </c>
      <c r="O668" s="1" t="s">
        <v>666</v>
      </c>
      <c r="P668" s="1" t="s">
        <v>13191</v>
      </c>
      <c r="Q668" s="1" t="s">
        <v>13488</v>
      </c>
      <c r="R668" s="1" t="s">
        <v>14247</v>
      </c>
      <c r="S668" s="1" t="s">
        <v>666</v>
      </c>
      <c r="T668" s="1"/>
      <c r="U668" s="1"/>
      <c r="V668" s="1" t="s">
        <v>14257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5713</v>
      </c>
      <c r="G669" s="1" t="s">
        <v>7328</v>
      </c>
      <c r="H669" s="1" t="s">
        <v>8901</v>
      </c>
      <c r="I669" s="1" t="s">
        <v>10527</v>
      </c>
      <c r="J669" s="1"/>
      <c r="K669" s="1" t="s">
        <v>11516</v>
      </c>
      <c r="L669" s="1" t="s">
        <v>667</v>
      </c>
      <c r="M669" s="1" t="s">
        <v>12183</v>
      </c>
      <c r="N669" s="1" t="s">
        <v>13188</v>
      </c>
      <c r="O669" s="1" t="s">
        <v>667</v>
      </c>
      <c r="P669" s="1" t="s">
        <v>13191</v>
      </c>
      <c r="Q669" s="1" t="s">
        <v>13489</v>
      </c>
      <c r="R669" s="1" t="s">
        <v>14247</v>
      </c>
      <c r="S669" s="1" t="s">
        <v>667</v>
      </c>
      <c r="T669" s="1"/>
      <c r="U669" s="1"/>
      <c r="V669" s="1" t="s">
        <v>14257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5714</v>
      </c>
      <c r="G670" s="1" t="s">
        <v>7329</v>
      </c>
      <c r="H670" s="1" t="s">
        <v>8902</v>
      </c>
      <c r="I670" s="1" t="s">
        <v>10528</v>
      </c>
      <c r="J670" s="1"/>
      <c r="K670" s="1" t="s">
        <v>11516</v>
      </c>
      <c r="L670" s="1" t="s">
        <v>668</v>
      </c>
      <c r="M670" s="1" t="s">
        <v>12184</v>
      </c>
      <c r="N670" s="1" t="s">
        <v>13188</v>
      </c>
      <c r="O670" s="1" t="s">
        <v>668</v>
      </c>
      <c r="P670" s="1" t="s">
        <v>13191</v>
      </c>
      <c r="Q670" s="1" t="s">
        <v>13490</v>
      </c>
      <c r="R670" s="1" t="s">
        <v>14247</v>
      </c>
      <c r="S670" s="1" t="s">
        <v>668</v>
      </c>
      <c r="T670" s="1"/>
      <c r="U670" s="1"/>
      <c r="V670" s="1" t="s">
        <v>14257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5715</v>
      </c>
      <c r="G671" s="1" t="s">
        <v>7330</v>
      </c>
      <c r="H671" s="1" t="s">
        <v>8903</v>
      </c>
      <c r="I671" s="1" t="s">
        <v>10529</v>
      </c>
      <c r="J671" s="1"/>
      <c r="K671" s="1" t="s">
        <v>11516</v>
      </c>
      <c r="L671" s="1" t="s">
        <v>669</v>
      </c>
      <c r="M671" s="1" t="s">
        <v>12185</v>
      </c>
      <c r="N671" s="1" t="s">
        <v>13188</v>
      </c>
      <c r="O671" s="1" t="s">
        <v>669</v>
      </c>
      <c r="P671" s="1" t="s">
        <v>13191</v>
      </c>
      <c r="Q671" s="1" t="s">
        <v>13491</v>
      </c>
      <c r="R671" s="1" t="s">
        <v>14247</v>
      </c>
      <c r="S671" s="1" t="s">
        <v>669</v>
      </c>
      <c r="T671" s="1"/>
      <c r="U671" s="1"/>
      <c r="V671" s="1" t="s">
        <v>14257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5716</v>
      </c>
      <c r="G672" s="1" t="s">
        <v>7331</v>
      </c>
      <c r="H672" s="1" t="s">
        <v>8904</v>
      </c>
      <c r="I672" s="1" t="s">
        <v>10530</v>
      </c>
      <c r="J672" s="1"/>
      <c r="K672" s="1" t="s">
        <v>11516</v>
      </c>
      <c r="L672" s="1" t="s">
        <v>670</v>
      </c>
      <c r="M672" s="1" t="s">
        <v>12186</v>
      </c>
      <c r="N672" s="1" t="s">
        <v>13188</v>
      </c>
      <c r="O672" s="1" t="s">
        <v>670</v>
      </c>
      <c r="P672" s="1" t="s">
        <v>13191</v>
      </c>
      <c r="Q672" s="1" t="s">
        <v>13492</v>
      </c>
      <c r="R672" s="1" t="s">
        <v>14247</v>
      </c>
      <c r="S672" s="1" t="s">
        <v>670</v>
      </c>
      <c r="T672" s="1"/>
      <c r="U672" s="1"/>
      <c r="V672" s="1" t="s">
        <v>14257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5717</v>
      </c>
      <c r="G673" s="1" t="s">
        <v>7332</v>
      </c>
      <c r="H673" s="1" t="s">
        <v>8905</v>
      </c>
      <c r="I673" s="1" t="s">
        <v>10531</v>
      </c>
      <c r="J673" s="1"/>
      <c r="K673" s="1" t="s">
        <v>11516</v>
      </c>
      <c r="L673" s="1" t="s">
        <v>671</v>
      </c>
      <c r="M673" s="1" t="s">
        <v>12187</v>
      </c>
      <c r="N673" s="1" t="s">
        <v>13188</v>
      </c>
      <c r="O673" s="1" t="s">
        <v>671</v>
      </c>
      <c r="P673" s="1" t="s">
        <v>13191</v>
      </c>
      <c r="Q673" s="1" t="s">
        <v>13493</v>
      </c>
      <c r="R673" s="1" t="s">
        <v>14247</v>
      </c>
      <c r="S673" s="1" t="s">
        <v>671</v>
      </c>
      <c r="T673" s="1"/>
      <c r="U673" s="1"/>
      <c r="V673" s="1" t="s">
        <v>14257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5718</v>
      </c>
      <c r="G674" s="1" t="s">
        <v>7333</v>
      </c>
      <c r="H674" s="1" t="s">
        <v>8906</v>
      </c>
      <c r="I674" s="1" t="s">
        <v>10532</v>
      </c>
      <c r="J674" s="1"/>
      <c r="K674" s="1" t="s">
        <v>11516</v>
      </c>
      <c r="L674" s="1" t="s">
        <v>672</v>
      </c>
      <c r="M674" s="1" t="s">
        <v>12188</v>
      </c>
      <c r="N674" s="1" t="s">
        <v>13188</v>
      </c>
      <c r="O674" s="1" t="s">
        <v>672</v>
      </c>
      <c r="P674" s="1" t="s">
        <v>13191</v>
      </c>
      <c r="Q674" s="1" t="s">
        <v>13494</v>
      </c>
      <c r="R674" s="1" t="s">
        <v>14247</v>
      </c>
      <c r="S674" s="1" t="s">
        <v>672</v>
      </c>
      <c r="T674" s="1"/>
      <c r="U674" s="1"/>
      <c r="V674" s="1" t="s">
        <v>14257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5719</v>
      </c>
      <c r="G675" s="1" t="s">
        <v>7334</v>
      </c>
      <c r="H675" s="1" t="s">
        <v>8904</v>
      </c>
      <c r="I675" s="1" t="s">
        <v>10533</v>
      </c>
      <c r="J675" s="1"/>
      <c r="K675" s="1" t="s">
        <v>11516</v>
      </c>
      <c r="L675" s="1" t="s">
        <v>673</v>
      </c>
      <c r="M675" s="1" t="s">
        <v>12189</v>
      </c>
      <c r="N675" s="1" t="s">
        <v>13188</v>
      </c>
      <c r="O675" s="1" t="s">
        <v>673</v>
      </c>
      <c r="P675" s="1" t="s">
        <v>13191</v>
      </c>
      <c r="Q675" s="1" t="s">
        <v>13492</v>
      </c>
      <c r="R675" s="1" t="s">
        <v>14247</v>
      </c>
      <c r="S675" s="1" t="s">
        <v>673</v>
      </c>
      <c r="T675" s="1"/>
      <c r="U675" s="1"/>
      <c r="V675" s="1" t="s">
        <v>14257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5720</v>
      </c>
      <c r="G676" s="1" t="s">
        <v>7335</v>
      </c>
      <c r="H676" s="1" t="s">
        <v>8907</v>
      </c>
      <c r="I676" s="1" t="s">
        <v>10534</v>
      </c>
      <c r="J676" s="1"/>
      <c r="K676" s="1" t="s">
        <v>11516</v>
      </c>
      <c r="L676" s="1" t="s">
        <v>674</v>
      </c>
      <c r="M676" s="1" t="s">
        <v>12190</v>
      </c>
      <c r="N676" s="1" t="s">
        <v>13188</v>
      </c>
      <c r="O676" s="1" t="s">
        <v>674</v>
      </c>
      <c r="P676" s="1" t="s">
        <v>13191</v>
      </c>
      <c r="Q676" s="1" t="s">
        <v>13495</v>
      </c>
      <c r="R676" s="1" t="s">
        <v>14247</v>
      </c>
      <c r="S676" s="1" t="s">
        <v>674</v>
      </c>
      <c r="T676" s="1"/>
      <c r="U676" s="1"/>
      <c r="V676" s="1" t="s">
        <v>14257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5721</v>
      </c>
      <c r="G677" s="1" t="s">
        <v>7336</v>
      </c>
      <c r="H677" s="1" t="s">
        <v>8908</v>
      </c>
      <c r="I677" s="1" t="s">
        <v>10535</v>
      </c>
      <c r="J677" s="1"/>
      <c r="K677" s="1" t="s">
        <v>11516</v>
      </c>
      <c r="L677" s="1" t="s">
        <v>675</v>
      </c>
      <c r="M677" s="1" t="s">
        <v>12191</v>
      </c>
      <c r="N677" s="1" t="s">
        <v>13188</v>
      </c>
      <c r="O677" s="1" t="s">
        <v>675</v>
      </c>
      <c r="P677" s="1" t="s">
        <v>13191</v>
      </c>
      <c r="Q677" s="1" t="s">
        <v>13496</v>
      </c>
      <c r="R677" s="1" t="s">
        <v>14247</v>
      </c>
      <c r="S677" s="1" t="s">
        <v>675</v>
      </c>
      <c r="T677" s="1"/>
      <c r="U677" s="1"/>
      <c r="V677" s="1" t="s">
        <v>14257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5722</v>
      </c>
      <c r="G678" s="1" t="s">
        <v>7337</v>
      </c>
      <c r="H678" s="1" t="s">
        <v>8909</v>
      </c>
      <c r="I678" s="1" t="s">
        <v>10536</v>
      </c>
      <c r="J678" s="1"/>
      <c r="K678" s="1" t="s">
        <v>11516</v>
      </c>
      <c r="L678" s="1" t="s">
        <v>676</v>
      </c>
      <c r="M678" s="1" t="s">
        <v>12192</v>
      </c>
      <c r="N678" s="1" t="s">
        <v>13188</v>
      </c>
      <c r="O678" s="1" t="s">
        <v>676</v>
      </c>
      <c r="P678" s="1" t="s">
        <v>13191</v>
      </c>
      <c r="Q678" s="1" t="s">
        <v>13497</v>
      </c>
      <c r="R678" s="1" t="s">
        <v>14247</v>
      </c>
      <c r="S678" s="1" t="s">
        <v>676</v>
      </c>
      <c r="T678" s="1"/>
      <c r="U678" s="1"/>
      <c r="V678" s="1" t="s">
        <v>14257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5723</v>
      </c>
      <c r="G679" s="1" t="s">
        <v>7338</v>
      </c>
      <c r="H679" s="1" t="s">
        <v>8910</v>
      </c>
      <c r="I679" s="1" t="s">
        <v>10537</v>
      </c>
      <c r="J679" s="1"/>
      <c r="K679" s="1" t="s">
        <v>11516</v>
      </c>
      <c r="L679" s="1" t="s">
        <v>677</v>
      </c>
      <c r="M679" s="1" t="s">
        <v>12193</v>
      </c>
      <c r="N679" s="1" t="s">
        <v>13188</v>
      </c>
      <c r="O679" s="1" t="s">
        <v>677</v>
      </c>
      <c r="P679" s="1" t="s">
        <v>13191</v>
      </c>
      <c r="Q679" s="1" t="s">
        <v>13498</v>
      </c>
      <c r="R679" s="1" t="s">
        <v>14247</v>
      </c>
      <c r="S679" s="1" t="s">
        <v>677</v>
      </c>
      <c r="T679" s="1"/>
      <c r="U679" s="1"/>
      <c r="V679" s="1" t="s">
        <v>14257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5724</v>
      </c>
      <c r="G680" s="1" t="s">
        <v>7339</v>
      </c>
      <c r="H680" s="1" t="s">
        <v>8911</v>
      </c>
      <c r="I680" s="1" t="s">
        <v>10538</v>
      </c>
      <c r="J680" s="1"/>
      <c r="K680" s="1" t="s">
        <v>11516</v>
      </c>
      <c r="L680" s="1" t="s">
        <v>678</v>
      </c>
      <c r="M680" s="1" t="s">
        <v>12194</v>
      </c>
      <c r="N680" s="1" t="s">
        <v>13188</v>
      </c>
      <c r="O680" s="1" t="s">
        <v>678</v>
      </c>
      <c r="P680" s="1" t="s">
        <v>13191</v>
      </c>
      <c r="Q680" s="1" t="s">
        <v>13499</v>
      </c>
      <c r="R680" s="1" t="s">
        <v>14247</v>
      </c>
      <c r="S680" s="1" t="s">
        <v>678</v>
      </c>
      <c r="T680" s="1"/>
      <c r="U680" s="1"/>
      <c r="V680" s="1" t="s">
        <v>14257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5725</v>
      </c>
      <c r="G681" s="1" t="s">
        <v>7340</v>
      </c>
      <c r="H681" s="1" t="s">
        <v>8912</v>
      </c>
      <c r="I681" s="1" t="s">
        <v>10539</v>
      </c>
      <c r="J681" s="1"/>
      <c r="K681" s="1" t="s">
        <v>11516</v>
      </c>
      <c r="L681" s="1" t="s">
        <v>679</v>
      </c>
      <c r="M681" s="1" t="s">
        <v>12195</v>
      </c>
      <c r="N681" s="1" t="s">
        <v>13188</v>
      </c>
      <c r="O681" s="1" t="s">
        <v>679</v>
      </c>
      <c r="P681" s="1" t="s">
        <v>13191</v>
      </c>
      <c r="Q681" s="1" t="s">
        <v>13500</v>
      </c>
      <c r="R681" s="1" t="s">
        <v>14247</v>
      </c>
      <c r="S681" s="1" t="s">
        <v>679</v>
      </c>
      <c r="T681" s="1"/>
      <c r="U681" s="1"/>
      <c r="V681" s="1" t="s">
        <v>14257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5726</v>
      </c>
      <c r="G682" s="1" t="s">
        <v>7341</v>
      </c>
      <c r="H682" s="1" t="s">
        <v>8911</v>
      </c>
      <c r="I682" s="1" t="s">
        <v>10540</v>
      </c>
      <c r="J682" s="1"/>
      <c r="K682" s="1" t="s">
        <v>11516</v>
      </c>
      <c r="L682" s="1" t="s">
        <v>680</v>
      </c>
      <c r="M682" s="1" t="s">
        <v>12196</v>
      </c>
      <c r="N682" s="1" t="s">
        <v>13188</v>
      </c>
      <c r="O682" s="1" t="s">
        <v>680</v>
      </c>
      <c r="P682" s="1" t="s">
        <v>13191</v>
      </c>
      <c r="Q682" s="1" t="s">
        <v>13499</v>
      </c>
      <c r="R682" s="1" t="s">
        <v>14247</v>
      </c>
      <c r="S682" s="1" t="s">
        <v>680</v>
      </c>
      <c r="T682" s="1"/>
      <c r="U682" s="1"/>
      <c r="V682" s="1" t="s">
        <v>14257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5727</v>
      </c>
      <c r="G683" s="1" t="s">
        <v>7342</v>
      </c>
      <c r="H683" s="1" t="s">
        <v>8913</v>
      </c>
      <c r="I683" s="1" t="s">
        <v>10541</v>
      </c>
      <c r="J683" s="1"/>
      <c r="K683" s="1" t="s">
        <v>11516</v>
      </c>
      <c r="L683" s="1" t="s">
        <v>681</v>
      </c>
      <c r="M683" s="1" t="s">
        <v>12197</v>
      </c>
      <c r="N683" s="1" t="s">
        <v>13188</v>
      </c>
      <c r="O683" s="1" t="s">
        <v>681</v>
      </c>
      <c r="P683" s="1" t="s">
        <v>13191</v>
      </c>
      <c r="Q683" s="1" t="s">
        <v>13501</v>
      </c>
      <c r="R683" s="1" t="s">
        <v>14247</v>
      </c>
      <c r="S683" s="1" t="s">
        <v>681</v>
      </c>
      <c r="T683" s="1"/>
      <c r="U683" s="1"/>
      <c r="V683" s="1" t="s">
        <v>14257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5728</v>
      </c>
      <c r="G684" s="1" t="s">
        <v>7343</v>
      </c>
      <c r="H684" s="1" t="s">
        <v>8914</v>
      </c>
      <c r="I684" s="1" t="s">
        <v>10542</v>
      </c>
      <c r="J684" s="1"/>
      <c r="K684" s="1" t="s">
        <v>11516</v>
      </c>
      <c r="L684" s="1" t="s">
        <v>682</v>
      </c>
      <c r="M684" s="1" t="s">
        <v>12198</v>
      </c>
      <c r="N684" s="1" t="s">
        <v>13188</v>
      </c>
      <c r="O684" s="1" t="s">
        <v>682</v>
      </c>
      <c r="P684" s="1" t="s">
        <v>13191</v>
      </c>
      <c r="Q684" s="1" t="s">
        <v>13502</v>
      </c>
      <c r="R684" s="1" t="s">
        <v>14247</v>
      </c>
      <c r="S684" s="1" t="s">
        <v>682</v>
      </c>
      <c r="T684" s="1"/>
      <c r="U684" s="1"/>
      <c r="V684" s="1" t="s">
        <v>14257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5729</v>
      </c>
      <c r="G685" s="1" t="s">
        <v>7344</v>
      </c>
      <c r="H685" s="1" t="s">
        <v>8915</v>
      </c>
      <c r="I685" s="1" t="s">
        <v>10543</v>
      </c>
      <c r="J685" s="1"/>
      <c r="K685" s="1" t="s">
        <v>11516</v>
      </c>
      <c r="L685" s="1" t="s">
        <v>683</v>
      </c>
      <c r="M685" s="1" t="s">
        <v>12199</v>
      </c>
      <c r="N685" s="1" t="s">
        <v>13188</v>
      </c>
      <c r="O685" s="1" t="s">
        <v>683</v>
      </c>
      <c r="P685" s="1" t="s">
        <v>13191</v>
      </c>
      <c r="Q685" s="1" t="s">
        <v>13503</v>
      </c>
      <c r="R685" s="1" t="s">
        <v>14247</v>
      </c>
      <c r="S685" s="1" t="s">
        <v>683</v>
      </c>
      <c r="T685" s="1"/>
      <c r="U685" s="1"/>
      <c r="V685" s="1" t="s">
        <v>14257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5730</v>
      </c>
      <c r="G686" s="1" t="s">
        <v>7345</v>
      </c>
      <c r="H686" s="1" t="s">
        <v>8916</v>
      </c>
      <c r="I686" s="1" t="s">
        <v>10544</v>
      </c>
      <c r="J686" s="1"/>
      <c r="K686" s="1" t="s">
        <v>11516</v>
      </c>
      <c r="L686" s="1" t="s">
        <v>684</v>
      </c>
      <c r="M686" s="1" t="s">
        <v>12200</v>
      </c>
      <c r="N686" s="1" t="s">
        <v>13188</v>
      </c>
      <c r="O686" s="1" t="s">
        <v>684</v>
      </c>
      <c r="P686" s="1" t="s">
        <v>13191</v>
      </c>
      <c r="Q686" s="1" t="s">
        <v>13504</v>
      </c>
      <c r="R686" s="1" t="s">
        <v>14247</v>
      </c>
      <c r="S686" s="1" t="s">
        <v>684</v>
      </c>
      <c r="T686" s="1"/>
      <c r="U686" s="1"/>
      <c r="V686" s="1" t="s">
        <v>14257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5731</v>
      </c>
      <c r="G687" s="1" t="s">
        <v>7346</v>
      </c>
      <c r="H687" s="1" t="s">
        <v>8917</v>
      </c>
      <c r="I687" s="1" t="s">
        <v>10545</v>
      </c>
      <c r="J687" s="1"/>
      <c r="K687" s="1" t="s">
        <v>11516</v>
      </c>
      <c r="L687" s="1" t="s">
        <v>685</v>
      </c>
      <c r="M687" s="1" t="s">
        <v>12201</v>
      </c>
      <c r="N687" s="1" t="s">
        <v>13188</v>
      </c>
      <c r="O687" s="1" t="s">
        <v>685</v>
      </c>
      <c r="P687" s="1" t="s">
        <v>13191</v>
      </c>
      <c r="Q687" s="1" t="s">
        <v>13505</v>
      </c>
      <c r="R687" s="1" t="s">
        <v>14247</v>
      </c>
      <c r="S687" s="1" t="s">
        <v>685</v>
      </c>
      <c r="T687" s="1"/>
      <c r="U687" s="1"/>
      <c r="V687" s="1" t="s">
        <v>14257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5732</v>
      </c>
      <c r="G688" s="1" t="s">
        <v>7347</v>
      </c>
      <c r="H688" s="1" t="s">
        <v>8918</v>
      </c>
      <c r="I688" s="1" t="s">
        <v>10546</v>
      </c>
      <c r="J688" s="1"/>
      <c r="K688" s="1" t="s">
        <v>11516</v>
      </c>
      <c r="L688" s="1" t="s">
        <v>686</v>
      </c>
      <c r="M688" s="1" t="s">
        <v>12202</v>
      </c>
      <c r="N688" s="1" t="s">
        <v>13188</v>
      </c>
      <c r="O688" s="1" t="s">
        <v>686</v>
      </c>
      <c r="P688" s="1" t="s">
        <v>13191</v>
      </c>
      <c r="Q688" s="1" t="s">
        <v>13506</v>
      </c>
      <c r="R688" s="1" t="s">
        <v>14247</v>
      </c>
      <c r="S688" s="1" t="s">
        <v>686</v>
      </c>
      <c r="T688" s="1"/>
      <c r="U688" s="1"/>
      <c r="V688" s="1" t="s">
        <v>14257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5733</v>
      </c>
      <c r="G689" s="1" t="s">
        <v>7348</v>
      </c>
      <c r="H689" s="1" t="s">
        <v>8919</v>
      </c>
      <c r="I689" s="1" t="s">
        <v>10547</v>
      </c>
      <c r="J689" s="1"/>
      <c r="K689" s="1" t="s">
        <v>11516</v>
      </c>
      <c r="L689" s="1" t="s">
        <v>687</v>
      </c>
      <c r="M689" s="1" t="s">
        <v>12203</v>
      </c>
      <c r="N689" s="1" t="s">
        <v>13188</v>
      </c>
      <c r="O689" s="1" t="s">
        <v>687</v>
      </c>
      <c r="P689" s="1" t="s">
        <v>13191</v>
      </c>
      <c r="Q689" s="1" t="s">
        <v>13507</v>
      </c>
      <c r="R689" s="1" t="s">
        <v>14247</v>
      </c>
      <c r="S689" s="1" t="s">
        <v>687</v>
      </c>
      <c r="T689" s="1"/>
      <c r="U689" s="1"/>
      <c r="V689" s="1" t="s">
        <v>14257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5734</v>
      </c>
      <c r="G690" s="1" t="s">
        <v>7349</v>
      </c>
      <c r="H690" s="1" t="s">
        <v>8920</v>
      </c>
      <c r="I690" s="1" t="s">
        <v>10548</v>
      </c>
      <c r="J690" s="1"/>
      <c r="K690" s="1" t="s">
        <v>11516</v>
      </c>
      <c r="L690" s="1" t="s">
        <v>688</v>
      </c>
      <c r="M690" s="1" t="s">
        <v>12204</v>
      </c>
      <c r="N690" s="1" t="s">
        <v>13188</v>
      </c>
      <c r="O690" s="1" t="s">
        <v>688</v>
      </c>
      <c r="P690" s="1" t="s">
        <v>13191</v>
      </c>
      <c r="Q690" s="1" t="s">
        <v>13508</v>
      </c>
      <c r="R690" s="1" t="s">
        <v>14247</v>
      </c>
      <c r="S690" s="1" t="s">
        <v>688</v>
      </c>
      <c r="T690" s="1"/>
      <c r="U690" s="1"/>
      <c r="V690" s="1" t="s">
        <v>14257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5735</v>
      </c>
      <c r="G691" s="1" t="s">
        <v>7350</v>
      </c>
      <c r="H691" s="1" t="s">
        <v>8921</v>
      </c>
      <c r="I691" s="1" t="s">
        <v>10549</v>
      </c>
      <c r="J691" s="1"/>
      <c r="K691" s="1" t="s">
        <v>11516</v>
      </c>
      <c r="L691" s="1" t="s">
        <v>689</v>
      </c>
      <c r="M691" s="1" t="s">
        <v>12205</v>
      </c>
      <c r="N691" s="1" t="s">
        <v>13188</v>
      </c>
      <c r="O691" s="1" t="s">
        <v>689</v>
      </c>
      <c r="P691" s="1" t="s">
        <v>13191</v>
      </c>
      <c r="Q691" s="1" t="s">
        <v>13509</v>
      </c>
      <c r="R691" s="1" t="s">
        <v>14247</v>
      </c>
      <c r="S691" s="1" t="s">
        <v>689</v>
      </c>
      <c r="T691" s="1"/>
      <c r="U691" s="1"/>
      <c r="V691" s="1" t="s">
        <v>14257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5736</v>
      </c>
      <c r="G692" s="1" t="s">
        <v>7351</v>
      </c>
      <c r="H692" s="1" t="s">
        <v>8922</v>
      </c>
      <c r="I692" s="1" t="s">
        <v>10550</v>
      </c>
      <c r="J692" s="1"/>
      <c r="K692" s="1" t="s">
        <v>11516</v>
      </c>
      <c r="L692" s="1" t="s">
        <v>690</v>
      </c>
      <c r="M692" s="1" t="s">
        <v>12206</v>
      </c>
      <c r="N692" s="1" t="s">
        <v>13188</v>
      </c>
      <c r="O692" s="1" t="s">
        <v>690</v>
      </c>
      <c r="P692" s="1" t="s">
        <v>13191</v>
      </c>
      <c r="Q692" s="1" t="s">
        <v>13510</v>
      </c>
      <c r="R692" s="1" t="s">
        <v>14247</v>
      </c>
      <c r="S692" s="1" t="s">
        <v>690</v>
      </c>
      <c r="T692" s="1"/>
      <c r="U692" s="1"/>
      <c r="V692" s="1" t="s">
        <v>14257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5737</v>
      </c>
      <c r="G693" s="1" t="s">
        <v>7352</v>
      </c>
      <c r="H693" s="1" t="s">
        <v>8923</v>
      </c>
      <c r="I693" s="1" t="s">
        <v>10551</v>
      </c>
      <c r="J693" s="1"/>
      <c r="K693" s="1" t="s">
        <v>11516</v>
      </c>
      <c r="L693" s="1" t="s">
        <v>691</v>
      </c>
      <c r="M693" s="1" t="s">
        <v>12207</v>
      </c>
      <c r="N693" s="1" t="s">
        <v>13188</v>
      </c>
      <c r="O693" s="1" t="s">
        <v>691</v>
      </c>
      <c r="P693" s="1" t="s">
        <v>13191</v>
      </c>
      <c r="Q693" s="1" t="s">
        <v>13511</v>
      </c>
      <c r="R693" s="1" t="s">
        <v>14247</v>
      </c>
      <c r="S693" s="1" t="s">
        <v>691</v>
      </c>
      <c r="T693" s="1"/>
      <c r="U693" s="1"/>
      <c r="V693" s="1" t="s">
        <v>14257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5738</v>
      </c>
      <c r="G694" s="1" t="s">
        <v>7353</v>
      </c>
      <c r="H694" s="1" t="s">
        <v>8924</v>
      </c>
      <c r="I694" s="1" t="s">
        <v>10552</v>
      </c>
      <c r="J694" s="1"/>
      <c r="K694" s="1" t="s">
        <v>11516</v>
      </c>
      <c r="L694" s="1" t="s">
        <v>692</v>
      </c>
      <c r="M694" s="1" t="s">
        <v>12208</v>
      </c>
      <c r="N694" s="1" t="s">
        <v>13188</v>
      </c>
      <c r="O694" s="1" t="s">
        <v>692</v>
      </c>
      <c r="P694" s="1" t="s">
        <v>13191</v>
      </c>
      <c r="Q694" s="1" t="s">
        <v>13512</v>
      </c>
      <c r="R694" s="1" t="s">
        <v>14247</v>
      </c>
      <c r="S694" s="1" t="s">
        <v>692</v>
      </c>
      <c r="T694" s="1"/>
      <c r="U694" s="1"/>
      <c r="V694" s="1" t="s">
        <v>14257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5739</v>
      </c>
      <c r="G695" s="1" t="s">
        <v>7354</v>
      </c>
      <c r="H695" s="1" t="s">
        <v>8925</v>
      </c>
      <c r="I695" s="1" t="s">
        <v>10553</v>
      </c>
      <c r="J695" s="1"/>
      <c r="K695" s="1" t="s">
        <v>11516</v>
      </c>
      <c r="L695" s="1" t="s">
        <v>693</v>
      </c>
      <c r="M695" s="1" t="s">
        <v>12209</v>
      </c>
      <c r="N695" s="1" t="s">
        <v>13188</v>
      </c>
      <c r="O695" s="1" t="s">
        <v>693</v>
      </c>
      <c r="P695" s="1" t="s">
        <v>13191</v>
      </c>
      <c r="Q695" s="1" t="s">
        <v>13513</v>
      </c>
      <c r="R695" s="1" t="s">
        <v>14247</v>
      </c>
      <c r="S695" s="1" t="s">
        <v>693</v>
      </c>
      <c r="T695" s="1"/>
      <c r="U695" s="1"/>
      <c r="V695" s="1" t="s">
        <v>14257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5740</v>
      </c>
      <c r="G696" s="1" t="s">
        <v>7355</v>
      </c>
      <c r="H696" s="1" t="s">
        <v>8926</v>
      </c>
      <c r="I696" s="1" t="s">
        <v>10554</v>
      </c>
      <c r="J696" s="1"/>
      <c r="K696" s="1" t="s">
        <v>11516</v>
      </c>
      <c r="L696" s="1" t="s">
        <v>694</v>
      </c>
      <c r="M696" s="1" t="s">
        <v>12210</v>
      </c>
      <c r="N696" s="1" t="s">
        <v>13188</v>
      </c>
      <c r="O696" s="1" t="s">
        <v>694</v>
      </c>
      <c r="P696" s="1" t="s">
        <v>13191</v>
      </c>
      <c r="Q696" s="1" t="s">
        <v>13514</v>
      </c>
      <c r="R696" s="1" t="s">
        <v>14247</v>
      </c>
      <c r="S696" s="1" t="s">
        <v>694</v>
      </c>
      <c r="T696" s="1"/>
      <c r="U696" s="1"/>
      <c r="V696" s="1" t="s">
        <v>14257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5741</v>
      </c>
      <c r="G697" s="1" t="s">
        <v>7356</v>
      </c>
      <c r="H697" s="1" t="s">
        <v>8927</v>
      </c>
      <c r="I697" s="1" t="s">
        <v>10555</v>
      </c>
      <c r="J697" s="1"/>
      <c r="K697" s="1" t="s">
        <v>11516</v>
      </c>
      <c r="L697" s="1" t="s">
        <v>695</v>
      </c>
      <c r="M697" s="1" t="s">
        <v>12211</v>
      </c>
      <c r="N697" s="1" t="s">
        <v>13188</v>
      </c>
      <c r="O697" s="1" t="s">
        <v>695</v>
      </c>
      <c r="P697" s="1" t="s">
        <v>13191</v>
      </c>
      <c r="Q697" s="1" t="s">
        <v>13515</v>
      </c>
      <c r="R697" s="1" t="s">
        <v>14247</v>
      </c>
      <c r="S697" s="1" t="s">
        <v>695</v>
      </c>
      <c r="T697" s="1"/>
      <c r="U697" s="1"/>
      <c r="V697" s="1" t="s">
        <v>14257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5742</v>
      </c>
      <c r="G698" s="1" t="s">
        <v>7357</v>
      </c>
      <c r="H698" s="1" t="s">
        <v>8928</v>
      </c>
      <c r="I698" s="1" t="s">
        <v>10556</v>
      </c>
      <c r="J698" s="1"/>
      <c r="K698" s="1" t="s">
        <v>11516</v>
      </c>
      <c r="L698" s="1" t="s">
        <v>696</v>
      </c>
      <c r="M698" s="1" t="s">
        <v>12212</v>
      </c>
      <c r="N698" s="1" t="s">
        <v>13188</v>
      </c>
      <c r="O698" s="1" t="s">
        <v>696</v>
      </c>
      <c r="P698" s="1" t="s">
        <v>13191</v>
      </c>
      <c r="Q698" s="1" t="s">
        <v>13516</v>
      </c>
      <c r="R698" s="1" t="s">
        <v>14247</v>
      </c>
      <c r="S698" s="1" t="s">
        <v>696</v>
      </c>
      <c r="T698" s="1"/>
      <c r="U698" s="1"/>
      <c r="V698" s="1" t="s">
        <v>14257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5743</v>
      </c>
      <c r="G699" s="1" t="s">
        <v>7358</v>
      </c>
      <c r="H699" s="1" t="s">
        <v>8928</v>
      </c>
      <c r="I699" s="1" t="s">
        <v>10557</v>
      </c>
      <c r="J699" s="1"/>
      <c r="K699" s="1" t="s">
        <v>11516</v>
      </c>
      <c r="L699" s="1" t="s">
        <v>697</v>
      </c>
      <c r="M699" s="1" t="s">
        <v>12213</v>
      </c>
      <c r="N699" s="1" t="s">
        <v>13188</v>
      </c>
      <c r="O699" s="1" t="s">
        <v>697</v>
      </c>
      <c r="P699" s="1" t="s">
        <v>13191</v>
      </c>
      <c r="Q699" s="1" t="s">
        <v>13516</v>
      </c>
      <c r="R699" s="1" t="s">
        <v>14247</v>
      </c>
      <c r="S699" s="1" t="s">
        <v>697</v>
      </c>
      <c r="T699" s="1"/>
      <c r="U699" s="1"/>
      <c r="V699" s="1" t="s">
        <v>14257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5744</v>
      </c>
      <c r="G700" s="1" t="s">
        <v>7359</v>
      </c>
      <c r="H700" s="1" t="s">
        <v>8917</v>
      </c>
      <c r="I700" s="1" t="s">
        <v>10558</v>
      </c>
      <c r="J700" s="1"/>
      <c r="K700" s="1" t="s">
        <v>11516</v>
      </c>
      <c r="L700" s="1" t="s">
        <v>698</v>
      </c>
      <c r="M700" s="1" t="s">
        <v>12214</v>
      </c>
      <c r="N700" s="1" t="s">
        <v>13188</v>
      </c>
      <c r="O700" s="1" t="s">
        <v>698</v>
      </c>
      <c r="P700" s="1" t="s">
        <v>13191</v>
      </c>
      <c r="Q700" s="1" t="s">
        <v>13505</v>
      </c>
      <c r="R700" s="1" t="s">
        <v>14247</v>
      </c>
      <c r="S700" s="1" t="s">
        <v>698</v>
      </c>
      <c r="T700" s="1"/>
      <c r="U700" s="1"/>
      <c r="V700" s="1" t="s">
        <v>14257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5745</v>
      </c>
      <c r="G701" s="1" t="s">
        <v>7360</v>
      </c>
      <c r="H701" s="1" t="s">
        <v>8929</v>
      </c>
      <c r="I701" s="1" t="s">
        <v>10559</v>
      </c>
      <c r="J701" s="1"/>
      <c r="K701" s="1" t="s">
        <v>11516</v>
      </c>
      <c r="L701" s="1" t="s">
        <v>699</v>
      </c>
      <c r="M701" s="1" t="s">
        <v>12215</v>
      </c>
      <c r="N701" s="1" t="s">
        <v>13188</v>
      </c>
      <c r="O701" s="1" t="s">
        <v>699</v>
      </c>
      <c r="P701" s="1" t="s">
        <v>13191</v>
      </c>
      <c r="Q701" s="1" t="s">
        <v>13517</v>
      </c>
      <c r="R701" s="1" t="s">
        <v>14247</v>
      </c>
      <c r="S701" s="1" t="s">
        <v>699</v>
      </c>
      <c r="T701" s="1"/>
      <c r="U701" s="1"/>
      <c r="V701" s="1" t="s">
        <v>14257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5746</v>
      </c>
      <c r="G702" s="1" t="s">
        <v>7361</v>
      </c>
      <c r="H702" s="1" t="s">
        <v>8930</v>
      </c>
      <c r="I702" s="1" t="s">
        <v>10560</v>
      </c>
      <c r="J702" s="1"/>
      <c r="K702" s="1" t="s">
        <v>11516</v>
      </c>
      <c r="L702" s="1" t="s">
        <v>700</v>
      </c>
      <c r="M702" s="1" t="s">
        <v>12216</v>
      </c>
      <c r="N702" s="1" t="s">
        <v>13188</v>
      </c>
      <c r="O702" s="1" t="s">
        <v>700</v>
      </c>
      <c r="P702" s="1" t="s">
        <v>13191</v>
      </c>
      <c r="Q702" s="1" t="s">
        <v>13518</v>
      </c>
      <c r="R702" s="1" t="s">
        <v>14247</v>
      </c>
      <c r="S702" s="1" t="s">
        <v>700</v>
      </c>
      <c r="T702" s="1"/>
      <c r="U702" s="1"/>
      <c r="V702" s="1" t="s">
        <v>14257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5747</v>
      </c>
      <c r="G703" s="1" t="s">
        <v>7362</v>
      </c>
      <c r="H703" s="1" t="s">
        <v>8921</v>
      </c>
      <c r="I703" s="1" t="s">
        <v>10561</v>
      </c>
      <c r="J703" s="1"/>
      <c r="K703" s="1" t="s">
        <v>11516</v>
      </c>
      <c r="L703" s="1" t="s">
        <v>701</v>
      </c>
      <c r="M703" s="1" t="s">
        <v>12217</v>
      </c>
      <c r="N703" s="1" t="s">
        <v>13188</v>
      </c>
      <c r="O703" s="1" t="s">
        <v>701</v>
      </c>
      <c r="P703" s="1" t="s">
        <v>13191</v>
      </c>
      <c r="Q703" s="1" t="s">
        <v>13509</v>
      </c>
      <c r="R703" s="1" t="s">
        <v>14247</v>
      </c>
      <c r="S703" s="1" t="s">
        <v>701</v>
      </c>
      <c r="T703" s="1"/>
      <c r="U703" s="1"/>
      <c r="V703" s="1" t="s">
        <v>14257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5748</v>
      </c>
      <c r="G704" s="1" t="s">
        <v>7363</v>
      </c>
      <c r="H704" s="1" t="s">
        <v>8931</v>
      </c>
      <c r="I704" s="1" t="s">
        <v>10562</v>
      </c>
      <c r="J704" s="1"/>
      <c r="K704" s="1" t="s">
        <v>11516</v>
      </c>
      <c r="L704" s="1" t="s">
        <v>702</v>
      </c>
      <c r="M704" s="1" t="s">
        <v>12218</v>
      </c>
      <c r="N704" s="1" t="s">
        <v>13188</v>
      </c>
      <c r="O704" s="1" t="s">
        <v>702</v>
      </c>
      <c r="P704" s="1" t="s">
        <v>13191</v>
      </c>
      <c r="Q704" s="1" t="s">
        <v>13519</v>
      </c>
      <c r="R704" s="1" t="s">
        <v>14247</v>
      </c>
      <c r="S704" s="1" t="s">
        <v>702</v>
      </c>
      <c r="T704" s="1"/>
      <c r="U704" s="1"/>
      <c r="V704" s="1" t="s">
        <v>14257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5749</v>
      </c>
      <c r="G705" s="1" t="s">
        <v>7364</v>
      </c>
      <c r="H705" s="1" t="s">
        <v>8932</v>
      </c>
      <c r="I705" s="1" t="s">
        <v>10563</v>
      </c>
      <c r="J705" s="1"/>
      <c r="K705" s="1" t="s">
        <v>11516</v>
      </c>
      <c r="L705" s="1" t="s">
        <v>703</v>
      </c>
      <c r="M705" s="1" t="s">
        <v>12219</v>
      </c>
      <c r="N705" s="1" t="s">
        <v>13188</v>
      </c>
      <c r="O705" s="1" t="s">
        <v>703</v>
      </c>
      <c r="P705" s="1" t="s">
        <v>13191</v>
      </c>
      <c r="Q705" s="1" t="s">
        <v>13520</v>
      </c>
      <c r="R705" s="1" t="s">
        <v>14247</v>
      </c>
      <c r="S705" s="1" t="s">
        <v>703</v>
      </c>
      <c r="T705" s="1"/>
      <c r="U705" s="1"/>
      <c r="V705" s="1" t="s">
        <v>14257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5750</v>
      </c>
      <c r="G706" s="1" t="s">
        <v>7365</v>
      </c>
      <c r="H706" s="1" t="s">
        <v>8933</v>
      </c>
      <c r="I706" s="1" t="s">
        <v>10564</v>
      </c>
      <c r="J706" s="1"/>
      <c r="K706" s="1" t="s">
        <v>11516</v>
      </c>
      <c r="L706" s="1" t="s">
        <v>704</v>
      </c>
      <c r="M706" s="1" t="s">
        <v>12220</v>
      </c>
      <c r="N706" s="1" t="s">
        <v>13188</v>
      </c>
      <c r="O706" s="1" t="s">
        <v>704</v>
      </c>
      <c r="P706" s="1" t="s">
        <v>13191</v>
      </c>
      <c r="Q706" s="1" t="s">
        <v>13521</v>
      </c>
      <c r="R706" s="1" t="s">
        <v>14247</v>
      </c>
      <c r="S706" s="1" t="s">
        <v>704</v>
      </c>
      <c r="T706" s="1"/>
      <c r="U706" s="1"/>
      <c r="V706" s="1" t="s">
        <v>14257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5751</v>
      </c>
      <c r="G707" s="1" t="s">
        <v>7366</v>
      </c>
      <c r="H707" s="1" t="s">
        <v>8934</v>
      </c>
      <c r="I707" s="1" t="s">
        <v>10040</v>
      </c>
      <c r="J707" s="1"/>
      <c r="K707" s="1" t="s">
        <v>11516</v>
      </c>
      <c r="L707" s="1" t="s">
        <v>705</v>
      </c>
      <c r="M707" s="1" t="s">
        <v>12221</v>
      </c>
      <c r="N707" s="1" t="s">
        <v>13188</v>
      </c>
      <c r="O707" s="1" t="s">
        <v>705</v>
      </c>
      <c r="P707" s="1" t="s">
        <v>13191</v>
      </c>
      <c r="Q707" s="1" t="s">
        <v>13522</v>
      </c>
      <c r="R707" s="1" t="s">
        <v>14247</v>
      </c>
      <c r="S707" s="1" t="s">
        <v>705</v>
      </c>
      <c r="T707" s="1"/>
      <c r="U707" s="1"/>
      <c r="V707" s="1" t="s">
        <v>14257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5752</v>
      </c>
      <c r="G708" s="1" t="s">
        <v>7367</v>
      </c>
      <c r="H708" s="1" t="s">
        <v>8935</v>
      </c>
      <c r="I708" s="1" t="s">
        <v>10565</v>
      </c>
      <c r="J708" s="1"/>
      <c r="K708" s="1" t="s">
        <v>11516</v>
      </c>
      <c r="L708" s="1" t="s">
        <v>706</v>
      </c>
      <c r="M708" s="1" t="s">
        <v>12222</v>
      </c>
      <c r="N708" s="1" t="s">
        <v>13188</v>
      </c>
      <c r="O708" s="1" t="s">
        <v>706</v>
      </c>
      <c r="P708" s="1" t="s">
        <v>13191</v>
      </c>
      <c r="Q708" s="1" t="s">
        <v>13523</v>
      </c>
      <c r="R708" s="1" t="s">
        <v>14247</v>
      </c>
      <c r="S708" s="1" t="s">
        <v>706</v>
      </c>
      <c r="T708" s="1"/>
      <c r="U708" s="1"/>
      <c r="V708" s="1" t="s">
        <v>14257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5753</v>
      </c>
      <c r="G709" s="1" t="s">
        <v>7368</v>
      </c>
      <c r="H709" s="1" t="s">
        <v>8936</v>
      </c>
      <c r="I709" s="1" t="s">
        <v>10566</v>
      </c>
      <c r="J709" s="1"/>
      <c r="K709" s="1" t="s">
        <v>11516</v>
      </c>
      <c r="L709" s="1" t="s">
        <v>707</v>
      </c>
      <c r="M709" s="1" t="s">
        <v>12223</v>
      </c>
      <c r="N709" s="1" t="s">
        <v>13188</v>
      </c>
      <c r="O709" s="1" t="s">
        <v>707</v>
      </c>
      <c r="P709" s="1" t="s">
        <v>13191</v>
      </c>
      <c r="Q709" s="1" t="s">
        <v>13524</v>
      </c>
      <c r="R709" s="1" t="s">
        <v>14247</v>
      </c>
      <c r="S709" s="1" t="s">
        <v>707</v>
      </c>
      <c r="T709" s="1"/>
      <c r="U709" s="1"/>
      <c r="V709" s="1" t="s">
        <v>14257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5754</v>
      </c>
      <c r="G710" s="1" t="s">
        <v>7369</v>
      </c>
      <c r="H710" s="1" t="s">
        <v>8937</v>
      </c>
      <c r="I710" s="1" t="s">
        <v>10567</v>
      </c>
      <c r="J710" s="1"/>
      <c r="K710" s="1" t="s">
        <v>11516</v>
      </c>
      <c r="L710" s="1" t="s">
        <v>708</v>
      </c>
      <c r="M710" s="1" t="s">
        <v>12224</v>
      </c>
      <c r="N710" s="1" t="s">
        <v>13188</v>
      </c>
      <c r="O710" s="1" t="s">
        <v>708</v>
      </c>
      <c r="P710" s="1" t="s">
        <v>13191</v>
      </c>
      <c r="Q710" s="1" t="s">
        <v>13525</v>
      </c>
      <c r="R710" s="1" t="s">
        <v>14247</v>
      </c>
      <c r="S710" s="1" t="s">
        <v>708</v>
      </c>
      <c r="T710" s="1"/>
      <c r="U710" s="1"/>
      <c r="V710" s="1" t="s">
        <v>14257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5755</v>
      </c>
      <c r="G711" s="1" t="s">
        <v>7370</v>
      </c>
      <c r="H711" s="1" t="s">
        <v>8938</v>
      </c>
      <c r="I711" s="1" t="s">
        <v>10568</v>
      </c>
      <c r="J711" s="1"/>
      <c r="K711" s="1" t="s">
        <v>11516</v>
      </c>
      <c r="L711" s="1" t="s">
        <v>709</v>
      </c>
      <c r="M711" s="1" t="s">
        <v>12225</v>
      </c>
      <c r="N711" s="1" t="s">
        <v>13188</v>
      </c>
      <c r="O711" s="1" t="s">
        <v>709</v>
      </c>
      <c r="P711" s="1" t="s">
        <v>13191</v>
      </c>
      <c r="Q711" s="1" t="s">
        <v>13526</v>
      </c>
      <c r="R711" s="1" t="s">
        <v>14247</v>
      </c>
      <c r="S711" s="1" t="s">
        <v>709</v>
      </c>
      <c r="T711" s="1"/>
      <c r="U711" s="1"/>
      <c r="V711" s="1" t="s">
        <v>14257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5756</v>
      </c>
      <c r="G712" s="1" t="s">
        <v>7371</v>
      </c>
      <c r="H712" s="1" t="s">
        <v>8939</v>
      </c>
      <c r="I712" s="1" t="s">
        <v>10352</v>
      </c>
      <c r="J712" s="1"/>
      <c r="K712" s="1" t="s">
        <v>11516</v>
      </c>
      <c r="L712" s="1" t="s">
        <v>710</v>
      </c>
      <c r="M712" s="1" t="s">
        <v>12226</v>
      </c>
      <c r="N712" s="1" t="s">
        <v>13188</v>
      </c>
      <c r="O712" s="1" t="s">
        <v>710</v>
      </c>
      <c r="P712" s="1" t="s">
        <v>13191</v>
      </c>
      <c r="Q712" s="1" t="s">
        <v>13527</v>
      </c>
      <c r="R712" s="1" t="s">
        <v>14247</v>
      </c>
      <c r="S712" s="1" t="s">
        <v>710</v>
      </c>
      <c r="T712" s="1"/>
      <c r="U712" s="1"/>
      <c r="V712" s="1" t="s">
        <v>14257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5757</v>
      </c>
      <c r="G713" s="1" t="s">
        <v>7372</v>
      </c>
      <c r="H713" s="1" t="s">
        <v>8928</v>
      </c>
      <c r="I713" s="1" t="s">
        <v>10569</v>
      </c>
      <c r="J713" s="1"/>
      <c r="K713" s="1" t="s">
        <v>11516</v>
      </c>
      <c r="L713" s="1" t="s">
        <v>711</v>
      </c>
      <c r="M713" s="1" t="s">
        <v>12227</v>
      </c>
      <c r="N713" s="1" t="s">
        <v>13188</v>
      </c>
      <c r="O713" s="1" t="s">
        <v>711</v>
      </c>
      <c r="P713" s="1" t="s">
        <v>13191</v>
      </c>
      <c r="Q713" s="1" t="s">
        <v>13516</v>
      </c>
      <c r="R713" s="1" t="s">
        <v>14247</v>
      </c>
      <c r="S713" s="1" t="s">
        <v>711</v>
      </c>
      <c r="T713" s="1"/>
      <c r="U713" s="1"/>
      <c r="V713" s="1" t="s">
        <v>14257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5758</v>
      </c>
      <c r="G714" s="1" t="s">
        <v>7373</v>
      </c>
      <c r="H714" s="1" t="s">
        <v>8940</v>
      </c>
      <c r="I714" s="1" t="s">
        <v>10570</v>
      </c>
      <c r="J714" s="1"/>
      <c r="K714" s="1" t="s">
        <v>11516</v>
      </c>
      <c r="L714" s="1" t="s">
        <v>712</v>
      </c>
      <c r="M714" s="1" t="s">
        <v>12228</v>
      </c>
      <c r="N714" s="1" t="s">
        <v>13188</v>
      </c>
      <c r="O714" s="1" t="s">
        <v>712</v>
      </c>
      <c r="P714" s="1" t="s">
        <v>13191</v>
      </c>
      <c r="Q714" s="1" t="s">
        <v>13528</v>
      </c>
      <c r="R714" s="1" t="s">
        <v>14247</v>
      </c>
      <c r="S714" s="1" t="s">
        <v>712</v>
      </c>
      <c r="T714" s="1"/>
      <c r="U714" s="1"/>
      <c r="V714" s="1" t="s">
        <v>14257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5759</v>
      </c>
      <c r="G715" s="1" t="s">
        <v>7374</v>
      </c>
      <c r="H715" s="1" t="s">
        <v>8941</v>
      </c>
      <c r="I715" s="1" t="s">
        <v>10571</v>
      </c>
      <c r="J715" s="1"/>
      <c r="K715" s="1" t="s">
        <v>11516</v>
      </c>
      <c r="L715" s="1" t="s">
        <v>713</v>
      </c>
      <c r="M715" s="1" t="s">
        <v>12229</v>
      </c>
      <c r="N715" s="1" t="s">
        <v>13188</v>
      </c>
      <c r="O715" s="1" t="s">
        <v>713</v>
      </c>
      <c r="P715" s="1" t="s">
        <v>13191</v>
      </c>
      <c r="Q715" s="1" t="s">
        <v>13529</v>
      </c>
      <c r="R715" s="1" t="s">
        <v>14247</v>
      </c>
      <c r="S715" s="1" t="s">
        <v>713</v>
      </c>
      <c r="T715" s="1"/>
      <c r="U715" s="1"/>
      <c r="V715" s="1" t="s">
        <v>14257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5760</v>
      </c>
      <c r="G716" s="1" t="s">
        <v>7375</v>
      </c>
      <c r="H716" s="1" t="s">
        <v>8942</v>
      </c>
      <c r="I716" s="1" t="s">
        <v>10572</v>
      </c>
      <c r="J716" s="1"/>
      <c r="K716" s="1" t="s">
        <v>11516</v>
      </c>
      <c r="L716" s="1" t="s">
        <v>714</v>
      </c>
      <c r="M716" s="1" t="s">
        <v>12230</v>
      </c>
      <c r="N716" s="1" t="s">
        <v>13188</v>
      </c>
      <c r="O716" s="1" t="s">
        <v>714</v>
      </c>
      <c r="P716" s="1" t="s">
        <v>13191</v>
      </c>
      <c r="Q716" s="1" t="s">
        <v>13530</v>
      </c>
      <c r="R716" s="1" t="s">
        <v>14247</v>
      </c>
      <c r="S716" s="1" t="s">
        <v>714</v>
      </c>
      <c r="T716" s="1"/>
      <c r="U716" s="1"/>
      <c r="V716" s="1" t="s">
        <v>14257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5761</v>
      </c>
      <c r="G717" s="1" t="s">
        <v>7376</v>
      </c>
      <c r="H717" s="1" t="s">
        <v>8943</v>
      </c>
      <c r="I717" s="1" t="s">
        <v>10573</v>
      </c>
      <c r="J717" s="1"/>
      <c r="K717" s="1" t="s">
        <v>11516</v>
      </c>
      <c r="L717" s="1" t="s">
        <v>715</v>
      </c>
      <c r="M717" s="1" t="s">
        <v>12231</v>
      </c>
      <c r="N717" s="1" t="s">
        <v>13188</v>
      </c>
      <c r="O717" s="1" t="s">
        <v>715</v>
      </c>
      <c r="P717" s="1" t="s">
        <v>13191</v>
      </c>
      <c r="Q717" s="1" t="s">
        <v>13531</v>
      </c>
      <c r="R717" s="1" t="s">
        <v>14247</v>
      </c>
      <c r="S717" s="1" t="s">
        <v>715</v>
      </c>
      <c r="T717" s="1"/>
      <c r="U717" s="1"/>
      <c r="V717" s="1" t="s">
        <v>14257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5762</v>
      </c>
      <c r="G718" s="1" t="s">
        <v>7377</v>
      </c>
      <c r="H718" s="1" t="s">
        <v>8944</v>
      </c>
      <c r="I718" s="1" t="s">
        <v>10574</v>
      </c>
      <c r="J718" s="1"/>
      <c r="K718" s="1" t="s">
        <v>11516</v>
      </c>
      <c r="L718" s="1" t="s">
        <v>716</v>
      </c>
      <c r="M718" s="1" t="s">
        <v>12232</v>
      </c>
      <c r="N718" s="1" t="s">
        <v>13188</v>
      </c>
      <c r="O718" s="1" t="s">
        <v>716</v>
      </c>
      <c r="P718" s="1" t="s">
        <v>13191</v>
      </c>
      <c r="Q718" s="1" t="s">
        <v>13532</v>
      </c>
      <c r="R718" s="1" t="s">
        <v>14247</v>
      </c>
      <c r="S718" s="1" t="s">
        <v>716</v>
      </c>
      <c r="T718" s="1"/>
      <c r="U718" s="1"/>
      <c r="V718" s="1" t="s">
        <v>14257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5763</v>
      </c>
      <c r="G719" s="1" t="s">
        <v>7378</v>
      </c>
      <c r="H719" s="1" t="s">
        <v>8945</v>
      </c>
      <c r="I719" s="1" t="s">
        <v>10575</v>
      </c>
      <c r="J719" s="1"/>
      <c r="K719" s="1" t="s">
        <v>11516</v>
      </c>
      <c r="L719" s="1" t="s">
        <v>717</v>
      </c>
      <c r="M719" s="1" t="s">
        <v>12233</v>
      </c>
      <c r="N719" s="1" t="s">
        <v>13188</v>
      </c>
      <c r="O719" s="1" t="s">
        <v>717</v>
      </c>
      <c r="P719" s="1" t="s">
        <v>13191</v>
      </c>
      <c r="Q719" s="1" t="s">
        <v>13533</v>
      </c>
      <c r="R719" s="1" t="s">
        <v>14247</v>
      </c>
      <c r="S719" s="1" t="s">
        <v>717</v>
      </c>
      <c r="T719" s="1"/>
      <c r="U719" s="1"/>
      <c r="V719" s="1" t="s">
        <v>14257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5764</v>
      </c>
      <c r="G720" s="1" t="s">
        <v>7379</v>
      </c>
      <c r="H720" s="1" t="s">
        <v>8946</v>
      </c>
      <c r="I720" s="1" t="s">
        <v>10576</v>
      </c>
      <c r="J720" s="1"/>
      <c r="K720" s="1" t="s">
        <v>11516</v>
      </c>
      <c r="L720" s="1" t="s">
        <v>718</v>
      </c>
      <c r="M720" s="1" t="s">
        <v>12234</v>
      </c>
      <c r="N720" s="1" t="s">
        <v>13188</v>
      </c>
      <c r="O720" s="1" t="s">
        <v>718</v>
      </c>
      <c r="P720" s="1" t="s">
        <v>13191</v>
      </c>
      <c r="Q720" s="1" t="s">
        <v>13534</v>
      </c>
      <c r="R720" s="1" t="s">
        <v>14247</v>
      </c>
      <c r="S720" s="1" t="s">
        <v>718</v>
      </c>
      <c r="T720" s="1"/>
      <c r="U720" s="1"/>
      <c r="V720" s="1" t="s">
        <v>14257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5765</v>
      </c>
      <c r="G721" s="1" t="s">
        <v>7380</v>
      </c>
      <c r="H721" s="1" t="s">
        <v>8927</v>
      </c>
      <c r="I721" s="1" t="s">
        <v>10577</v>
      </c>
      <c r="J721" s="1"/>
      <c r="K721" s="1" t="s">
        <v>11516</v>
      </c>
      <c r="L721" s="1" t="s">
        <v>719</v>
      </c>
      <c r="M721" s="1" t="s">
        <v>12235</v>
      </c>
      <c r="N721" s="1" t="s">
        <v>13188</v>
      </c>
      <c r="O721" s="1" t="s">
        <v>719</v>
      </c>
      <c r="P721" s="1" t="s">
        <v>13191</v>
      </c>
      <c r="Q721" s="1" t="s">
        <v>13515</v>
      </c>
      <c r="R721" s="1" t="s">
        <v>14247</v>
      </c>
      <c r="S721" s="1" t="s">
        <v>719</v>
      </c>
      <c r="T721" s="1"/>
      <c r="U721" s="1"/>
      <c r="V721" s="1" t="s">
        <v>14257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5766</v>
      </c>
      <c r="G722" s="1" t="s">
        <v>7381</v>
      </c>
      <c r="H722" s="1" t="s">
        <v>8947</v>
      </c>
      <c r="I722" s="1" t="s">
        <v>10578</v>
      </c>
      <c r="J722" s="1"/>
      <c r="K722" s="1" t="s">
        <v>11516</v>
      </c>
      <c r="L722" s="1" t="s">
        <v>720</v>
      </c>
      <c r="M722" s="1" t="s">
        <v>12236</v>
      </c>
      <c r="N722" s="1" t="s">
        <v>13188</v>
      </c>
      <c r="O722" s="1" t="s">
        <v>720</v>
      </c>
      <c r="P722" s="1" t="s">
        <v>13191</v>
      </c>
      <c r="Q722" s="1" t="s">
        <v>13535</v>
      </c>
      <c r="R722" s="1" t="s">
        <v>14247</v>
      </c>
      <c r="S722" s="1" t="s">
        <v>720</v>
      </c>
      <c r="T722" s="1"/>
      <c r="U722" s="1"/>
      <c r="V722" s="1" t="s">
        <v>14257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5767</v>
      </c>
      <c r="G723" s="1" t="s">
        <v>7382</v>
      </c>
      <c r="H723" s="1" t="s">
        <v>8948</v>
      </c>
      <c r="I723" s="1" t="s">
        <v>10579</v>
      </c>
      <c r="J723" s="1"/>
      <c r="K723" s="1" t="s">
        <v>11516</v>
      </c>
      <c r="L723" s="1" t="s">
        <v>721</v>
      </c>
      <c r="M723" s="1" t="s">
        <v>12237</v>
      </c>
      <c r="N723" s="1" t="s">
        <v>13188</v>
      </c>
      <c r="O723" s="1" t="s">
        <v>721</v>
      </c>
      <c r="P723" s="1" t="s">
        <v>13191</v>
      </c>
      <c r="Q723" s="1" t="s">
        <v>13536</v>
      </c>
      <c r="R723" s="1" t="s">
        <v>14247</v>
      </c>
      <c r="S723" s="1" t="s">
        <v>721</v>
      </c>
      <c r="T723" s="1"/>
      <c r="U723" s="1"/>
      <c r="V723" s="1" t="s">
        <v>14257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5768</v>
      </c>
      <c r="G724" s="1" t="s">
        <v>7383</v>
      </c>
      <c r="H724" s="1" t="s">
        <v>8949</v>
      </c>
      <c r="I724" s="1" t="s">
        <v>10580</v>
      </c>
      <c r="J724" s="1"/>
      <c r="K724" s="1" t="s">
        <v>11516</v>
      </c>
      <c r="L724" s="1" t="s">
        <v>722</v>
      </c>
      <c r="M724" s="1" t="s">
        <v>12238</v>
      </c>
      <c r="N724" s="1" t="s">
        <v>13188</v>
      </c>
      <c r="O724" s="1" t="s">
        <v>722</v>
      </c>
      <c r="P724" s="1" t="s">
        <v>13191</v>
      </c>
      <c r="Q724" s="1" t="s">
        <v>13537</v>
      </c>
      <c r="R724" s="1" t="s">
        <v>14247</v>
      </c>
      <c r="S724" s="1" t="s">
        <v>722</v>
      </c>
      <c r="T724" s="1"/>
      <c r="U724" s="1"/>
      <c r="V724" s="1" t="s">
        <v>14257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5769</v>
      </c>
      <c r="G725" s="1" t="s">
        <v>7384</v>
      </c>
      <c r="H725" s="1" t="s">
        <v>8950</v>
      </c>
      <c r="I725" s="1" t="s">
        <v>10581</v>
      </c>
      <c r="J725" s="1"/>
      <c r="K725" s="1" t="s">
        <v>11516</v>
      </c>
      <c r="L725" s="1" t="s">
        <v>723</v>
      </c>
      <c r="M725" s="1" t="s">
        <v>12239</v>
      </c>
      <c r="N725" s="1" t="s">
        <v>13188</v>
      </c>
      <c r="O725" s="1" t="s">
        <v>723</v>
      </c>
      <c r="P725" s="1" t="s">
        <v>13191</v>
      </c>
      <c r="Q725" s="1" t="s">
        <v>13538</v>
      </c>
      <c r="R725" s="1" t="s">
        <v>14247</v>
      </c>
      <c r="S725" s="1" t="s">
        <v>723</v>
      </c>
      <c r="T725" s="1"/>
      <c r="U725" s="1"/>
      <c r="V725" s="1" t="s">
        <v>14257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5770</v>
      </c>
      <c r="G726" s="1" t="s">
        <v>7385</v>
      </c>
      <c r="H726" s="1" t="s">
        <v>8951</v>
      </c>
      <c r="I726" s="1" t="s">
        <v>10582</v>
      </c>
      <c r="J726" s="1"/>
      <c r="K726" s="1" t="s">
        <v>11516</v>
      </c>
      <c r="L726" s="1" t="s">
        <v>724</v>
      </c>
      <c r="M726" s="1" t="s">
        <v>12240</v>
      </c>
      <c r="N726" s="1" t="s">
        <v>13188</v>
      </c>
      <c r="O726" s="1" t="s">
        <v>724</v>
      </c>
      <c r="P726" s="1" t="s">
        <v>13191</v>
      </c>
      <c r="Q726" s="1" t="s">
        <v>13539</v>
      </c>
      <c r="R726" s="1" t="s">
        <v>14247</v>
      </c>
      <c r="S726" s="1" t="s">
        <v>724</v>
      </c>
      <c r="T726" s="1"/>
      <c r="U726" s="1"/>
      <c r="V726" s="1" t="s">
        <v>14257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5771</v>
      </c>
      <c r="G727" s="1" t="s">
        <v>7386</v>
      </c>
      <c r="H727" s="1" t="s">
        <v>8952</v>
      </c>
      <c r="I727" s="1" t="s">
        <v>10583</v>
      </c>
      <c r="J727" s="1"/>
      <c r="K727" s="1" t="s">
        <v>11516</v>
      </c>
      <c r="L727" s="1" t="s">
        <v>725</v>
      </c>
      <c r="M727" s="1" t="s">
        <v>12241</v>
      </c>
      <c r="N727" s="1" t="s">
        <v>13188</v>
      </c>
      <c r="O727" s="1" t="s">
        <v>725</v>
      </c>
      <c r="P727" s="1" t="s">
        <v>13191</v>
      </c>
      <c r="Q727" s="1" t="s">
        <v>13540</v>
      </c>
      <c r="R727" s="1" t="s">
        <v>14247</v>
      </c>
      <c r="S727" s="1" t="s">
        <v>725</v>
      </c>
      <c r="T727" s="1"/>
      <c r="U727" s="1"/>
      <c r="V727" s="1" t="s">
        <v>14257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5772</v>
      </c>
      <c r="G728" s="1" t="s">
        <v>7387</v>
      </c>
      <c r="H728" s="1" t="s">
        <v>8953</v>
      </c>
      <c r="I728" s="1" t="s">
        <v>10584</v>
      </c>
      <c r="J728" s="1"/>
      <c r="K728" s="1" t="s">
        <v>11516</v>
      </c>
      <c r="L728" s="1" t="s">
        <v>726</v>
      </c>
      <c r="M728" s="1" t="s">
        <v>12242</v>
      </c>
      <c r="N728" s="1" t="s">
        <v>13188</v>
      </c>
      <c r="O728" s="1" t="s">
        <v>726</v>
      </c>
      <c r="P728" s="1" t="s">
        <v>13191</v>
      </c>
      <c r="Q728" s="1" t="s">
        <v>13541</v>
      </c>
      <c r="R728" s="1" t="s">
        <v>14247</v>
      </c>
      <c r="S728" s="1" t="s">
        <v>726</v>
      </c>
      <c r="T728" s="1"/>
      <c r="U728" s="1"/>
      <c r="V728" s="1" t="s">
        <v>14257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5773</v>
      </c>
      <c r="G729" s="1" t="s">
        <v>7388</v>
      </c>
      <c r="H729" s="1" t="s">
        <v>8954</v>
      </c>
      <c r="I729" s="1" t="s">
        <v>10585</v>
      </c>
      <c r="J729" s="1"/>
      <c r="K729" s="1" t="s">
        <v>11516</v>
      </c>
      <c r="L729" s="1" t="s">
        <v>727</v>
      </c>
      <c r="M729" s="1" t="s">
        <v>12243</v>
      </c>
      <c r="N729" s="1" t="s">
        <v>13188</v>
      </c>
      <c r="O729" s="1" t="s">
        <v>727</v>
      </c>
      <c r="P729" s="1" t="s">
        <v>13191</v>
      </c>
      <c r="Q729" s="1" t="s">
        <v>13542</v>
      </c>
      <c r="R729" s="1" t="s">
        <v>14247</v>
      </c>
      <c r="S729" s="1" t="s">
        <v>727</v>
      </c>
      <c r="T729" s="1"/>
      <c r="U729" s="1"/>
      <c r="V729" s="1" t="s">
        <v>14257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5774</v>
      </c>
      <c r="G730" s="1" t="s">
        <v>7389</v>
      </c>
      <c r="H730" s="1" t="s">
        <v>8955</v>
      </c>
      <c r="I730" s="1" t="s">
        <v>10586</v>
      </c>
      <c r="J730" s="1"/>
      <c r="K730" s="1" t="s">
        <v>11516</v>
      </c>
      <c r="L730" s="1" t="s">
        <v>728</v>
      </c>
      <c r="M730" s="1" t="s">
        <v>12244</v>
      </c>
      <c r="N730" s="1" t="s">
        <v>13188</v>
      </c>
      <c r="O730" s="1" t="s">
        <v>728</v>
      </c>
      <c r="P730" s="1" t="s">
        <v>13191</v>
      </c>
      <c r="Q730" s="1" t="s">
        <v>13543</v>
      </c>
      <c r="R730" s="1" t="s">
        <v>14247</v>
      </c>
      <c r="S730" s="1" t="s">
        <v>728</v>
      </c>
      <c r="T730" s="1"/>
      <c r="U730" s="1"/>
      <c r="V730" s="1" t="s">
        <v>14257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5775</v>
      </c>
      <c r="G731" s="1" t="s">
        <v>7390</v>
      </c>
      <c r="H731" s="1" t="s">
        <v>8956</v>
      </c>
      <c r="I731" s="1" t="s">
        <v>10587</v>
      </c>
      <c r="J731" s="1"/>
      <c r="K731" s="1" t="s">
        <v>11516</v>
      </c>
      <c r="L731" s="1" t="s">
        <v>729</v>
      </c>
      <c r="M731" s="1" t="s">
        <v>12245</v>
      </c>
      <c r="N731" s="1" t="s">
        <v>13188</v>
      </c>
      <c r="O731" s="1" t="s">
        <v>729</v>
      </c>
      <c r="P731" s="1" t="s">
        <v>13191</v>
      </c>
      <c r="Q731" s="1" t="s">
        <v>13544</v>
      </c>
      <c r="R731" s="1" t="s">
        <v>14247</v>
      </c>
      <c r="S731" s="1" t="s">
        <v>729</v>
      </c>
      <c r="T731" s="1"/>
      <c r="U731" s="1"/>
      <c r="V731" s="1" t="s">
        <v>14257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5776</v>
      </c>
      <c r="G732" s="1" t="s">
        <v>7391</v>
      </c>
      <c r="H732" s="1" t="s">
        <v>8957</v>
      </c>
      <c r="I732" s="1" t="s">
        <v>10588</v>
      </c>
      <c r="J732" s="1"/>
      <c r="K732" s="1" t="s">
        <v>11516</v>
      </c>
      <c r="L732" s="1" t="s">
        <v>730</v>
      </c>
      <c r="M732" s="1" t="s">
        <v>12246</v>
      </c>
      <c r="N732" s="1" t="s">
        <v>13188</v>
      </c>
      <c r="O732" s="1" t="s">
        <v>730</v>
      </c>
      <c r="P732" s="1" t="s">
        <v>13191</v>
      </c>
      <c r="Q732" s="1" t="s">
        <v>13545</v>
      </c>
      <c r="R732" s="1" t="s">
        <v>14247</v>
      </c>
      <c r="S732" s="1" t="s">
        <v>730</v>
      </c>
      <c r="T732" s="1"/>
      <c r="U732" s="1"/>
      <c r="V732" s="1" t="s">
        <v>14257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5777</v>
      </c>
      <c r="G733" s="1" t="s">
        <v>7392</v>
      </c>
      <c r="H733" s="1" t="s">
        <v>8958</v>
      </c>
      <c r="I733" s="1" t="s">
        <v>10589</v>
      </c>
      <c r="J733" s="1"/>
      <c r="K733" s="1" t="s">
        <v>11516</v>
      </c>
      <c r="L733" s="1" t="s">
        <v>731</v>
      </c>
      <c r="M733" s="1" t="s">
        <v>12247</v>
      </c>
      <c r="N733" s="1" t="s">
        <v>13188</v>
      </c>
      <c r="O733" s="1" t="s">
        <v>731</v>
      </c>
      <c r="P733" s="1" t="s">
        <v>13191</v>
      </c>
      <c r="Q733" s="1" t="s">
        <v>13546</v>
      </c>
      <c r="R733" s="1" t="s">
        <v>14247</v>
      </c>
      <c r="S733" s="1" t="s">
        <v>731</v>
      </c>
      <c r="T733" s="1"/>
      <c r="U733" s="1"/>
      <c r="V733" s="1" t="s">
        <v>14257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5778</v>
      </c>
      <c r="G734" s="1" t="s">
        <v>7393</v>
      </c>
      <c r="H734" s="1" t="s">
        <v>8959</v>
      </c>
      <c r="I734" s="1" t="s">
        <v>10590</v>
      </c>
      <c r="J734" s="1"/>
      <c r="K734" s="1" t="s">
        <v>11516</v>
      </c>
      <c r="L734" s="1" t="s">
        <v>732</v>
      </c>
      <c r="M734" s="1" t="s">
        <v>12248</v>
      </c>
      <c r="N734" s="1" t="s">
        <v>13188</v>
      </c>
      <c r="O734" s="1" t="s">
        <v>732</v>
      </c>
      <c r="P734" s="1" t="s">
        <v>13191</v>
      </c>
      <c r="Q734" s="1" t="s">
        <v>13547</v>
      </c>
      <c r="R734" s="1" t="s">
        <v>14247</v>
      </c>
      <c r="S734" s="1" t="s">
        <v>732</v>
      </c>
      <c r="T734" s="1"/>
      <c r="U734" s="1"/>
      <c r="V734" s="1" t="s">
        <v>14257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5779</v>
      </c>
      <c r="G735" s="1" t="s">
        <v>7394</v>
      </c>
      <c r="H735" s="1" t="s">
        <v>8960</v>
      </c>
      <c r="I735" s="1" t="s">
        <v>10591</v>
      </c>
      <c r="J735" s="1"/>
      <c r="K735" s="1" t="s">
        <v>11516</v>
      </c>
      <c r="L735" s="1" t="s">
        <v>733</v>
      </c>
      <c r="M735" s="1" t="s">
        <v>12249</v>
      </c>
      <c r="N735" s="1" t="s">
        <v>13188</v>
      </c>
      <c r="O735" s="1" t="s">
        <v>733</v>
      </c>
      <c r="P735" s="1" t="s">
        <v>13191</v>
      </c>
      <c r="Q735" s="1" t="s">
        <v>13548</v>
      </c>
      <c r="R735" s="1" t="s">
        <v>14247</v>
      </c>
      <c r="S735" s="1" t="s">
        <v>733</v>
      </c>
      <c r="T735" s="1"/>
      <c r="U735" s="1"/>
      <c r="V735" s="1" t="s">
        <v>14257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5780</v>
      </c>
      <c r="G736" s="1" t="s">
        <v>7395</v>
      </c>
      <c r="H736" s="1" t="s">
        <v>8961</v>
      </c>
      <c r="I736" s="1" t="s">
        <v>10592</v>
      </c>
      <c r="J736" s="1"/>
      <c r="K736" s="1" t="s">
        <v>11516</v>
      </c>
      <c r="L736" s="1" t="s">
        <v>734</v>
      </c>
      <c r="M736" s="1" t="s">
        <v>12250</v>
      </c>
      <c r="N736" s="1" t="s">
        <v>13188</v>
      </c>
      <c r="O736" s="1" t="s">
        <v>734</v>
      </c>
      <c r="P736" s="1" t="s">
        <v>13191</v>
      </c>
      <c r="Q736" s="1" t="s">
        <v>13549</v>
      </c>
      <c r="R736" s="1" t="s">
        <v>14247</v>
      </c>
      <c r="S736" s="1" t="s">
        <v>734</v>
      </c>
      <c r="T736" s="1"/>
      <c r="U736" s="1"/>
      <c r="V736" s="1" t="s">
        <v>14257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5781</v>
      </c>
      <c r="G737" s="1" t="s">
        <v>7396</v>
      </c>
      <c r="H737" s="1" t="s">
        <v>8962</v>
      </c>
      <c r="I737" s="1" t="s">
        <v>10593</v>
      </c>
      <c r="J737" s="1"/>
      <c r="K737" s="1" t="s">
        <v>11516</v>
      </c>
      <c r="L737" s="1" t="s">
        <v>735</v>
      </c>
      <c r="M737" s="1" t="s">
        <v>12251</v>
      </c>
      <c r="N737" s="1" t="s">
        <v>13188</v>
      </c>
      <c r="O737" s="1" t="s">
        <v>735</v>
      </c>
      <c r="P737" s="1" t="s">
        <v>13191</v>
      </c>
      <c r="Q737" s="1" t="s">
        <v>13550</v>
      </c>
      <c r="R737" s="1" t="s">
        <v>14247</v>
      </c>
      <c r="S737" s="1" t="s">
        <v>735</v>
      </c>
      <c r="T737" s="1"/>
      <c r="U737" s="1"/>
      <c r="V737" s="1" t="s">
        <v>14257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5782</v>
      </c>
      <c r="G738" s="1" t="s">
        <v>7397</v>
      </c>
      <c r="H738" s="1" t="s">
        <v>8963</v>
      </c>
      <c r="I738" s="1" t="s">
        <v>10594</v>
      </c>
      <c r="J738" s="1"/>
      <c r="K738" s="1" t="s">
        <v>11516</v>
      </c>
      <c r="L738" s="1" t="s">
        <v>736</v>
      </c>
      <c r="M738" s="1" t="s">
        <v>12252</v>
      </c>
      <c r="N738" s="1" t="s">
        <v>13188</v>
      </c>
      <c r="O738" s="1" t="s">
        <v>736</v>
      </c>
      <c r="P738" s="1" t="s">
        <v>13191</v>
      </c>
      <c r="Q738" s="1" t="s">
        <v>13551</v>
      </c>
      <c r="R738" s="1" t="s">
        <v>14247</v>
      </c>
      <c r="S738" s="1" t="s">
        <v>736</v>
      </c>
      <c r="T738" s="1"/>
      <c r="U738" s="1"/>
      <c r="V738" s="1" t="s">
        <v>14257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5783</v>
      </c>
      <c r="G739" s="1" t="s">
        <v>7398</v>
      </c>
      <c r="H739" s="1" t="s">
        <v>8964</v>
      </c>
      <c r="I739" s="1" t="s">
        <v>10595</v>
      </c>
      <c r="J739" s="1"/>
      <c r="K739" s="1" t="s">
        <v>11516</v>
      </c>
      <c r="L739" s="1" t="s">
        <v>737</v>
      </c>
      <c r="M739" s="1" t="s">
        <v>12253</v>
      </c>
      <c r="N739" s="1" t="s">
        <v>13188</v>
      </c>
      <c r="O739" s="1" t="s">
        <v>737</v>
      </c>
      <c r="P739" s="1" t="s">
        <v>13191</v>
      </c>
      <c r="Q739" s="1" t="s">
        <v>13552</v>
      </c>
      <c r="R739" s="1" t="s">
        <v>14247</v>
      </c>
      <c r="S739" s="1" t="s">
        <v>737</v>
      </c>
      <c r="T739" s="1"/>
      <c r="U739" s="1"/>
      <c r="V739" s="1" t="s">
        <v>14257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5784</v>
      </c>
      <c r="G740" s="1" t="s">
        <v>7399</v>
      </c>
      <c r="H740" s="1" t="s">
        <v>8965</v>
      </c>
      <c r="I740" s="1" t="s">
        <v>10596</v>
      </c>
      <c r="J740" s="1"/>
      <c r="K740" s="1" t="s">
        <v>11516</v>
      </c>
      <c r="L740" s="1" t="s">
        <v>738</v>
      </c>
      <c r="M740" s="1" t="s">
        <v>12254</v>
      </c>
      <c r="N740" s="1" t="s">
        <v>13188</v>
      </c>
      <c r="O740" s="1" t="s">
        <v>738</v>
      </c>
      <c r="P740" s="1" t="s">
        <v>13191</v>
      </c>
      <c r="Q740" s="1" t="s">
        <v>13553</v>
      </c>
      <c r="R740" s="1" t="s">
        <v>14247</v>
      </c>
      <c r="S740" s="1" t="s">
        <v>738</v>
      </c>
      <c r="T740" s="1"/>
      <c r="U740" s="1"/>
      <c r="V740" s="1" t="s">
        <v>14257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5785</v>
      </c>
      <c r="G741" s="1" t="s">
        <v>7400</v>
      </c>
      <c r="H741" s="1" t="s">
        <v>8966</v>
      </c>
      <c r="I741" s="1" t="s">
        <v>10597</v>
      </c>
      <c r="J741" s="1"/>
      <c r="K741" s="1" t="s">
        <v>11516</v>
      </c>
      <c r="L741" s="1" t="s">
        <v>739</v>
      </c>
      <c r="M741" s="1" t="s">
        <v>12255</v>
      </c>
      <c r="N741" s="1" t="s">
        <v>13188</v>
      </c>
      <c r="O741" s="1" t="s">
        <v>739</v>
      </c>
      <c r="P741" s="1" t="s">
        <v>13191</v>
      </c>
      <c r="Q741" s="1" t="s">
        <v>13554</v>
      </c>
      <c r="R741" s="1" t="s">
        <v>14247</v>
      </c>
      <c r="S741" s="1" t="s">
        <v>739</v>
      </c>
      <c r="T741" s="1"/>
      <c r="U741" s="1"/>
      <c r="V741" s="1" t="s">
        <v>14257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5786</v>
      </c>
      <c r="G742" s="1" t="s">
        <v>7401</v>
      </c>
      <c r="H742" s="1" t="s">
        <v>8967</v>
      </c>
      <c r="I742" s="1" t="s">
        <v>10598</v>
      </c>
      <c r="J742" s="1"/>
      <c r="K742" s="1" t="s">
        <v>11516</v>
      </c>
      <c r="L742" s="1" t="s">
        <v>740</v>
      </c>
      <c r="M742" s="1" t="s">
        <v>12256</v>
      </c>
      <c r="N742" s="1" t="s">
        <v>13188</v>
      </c>
      <c r="O742" s="1" t="s">
        <v>740</v>
      </c>
      <c r="P742" s="1" t="s">
        <v>13191</v>
      </c>
      <c r="Q742" s="1" t="s">
        <v>13555</v>
      </c>
      <c r="R742" s="1" t="s">
        <v>14247</v>
      </c>
      <c r="S742" s="1" t="s">
        <v>740</v>
      </c>
      <c r="T742" s="1"/>
      <c r="U742" s="1"/>
      <c r="V742" s="1" t="s">
        <v>14257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5787</v>
      </c>
      <c r="G743" s="1" t="s">
        <v>7402</v>
      </c>
      <c r="H743" s="1" t="s">
        <v>8968</v>
      </c>
      <c r="I743" s="1" t="s">
        <v>10599</v>
      </c>
      <c r="J743" s="1"/>
      <c r="K743" s="1" t="s">
        <v>11516</v>
      </c>
      <c r="L743" s="1" t="s">
        <v>741</v>
      </c>
      <c r="M743" s="1" t="s">
        <v>12257</v>
      </c>
      <c r="N743" s="1" t="s">
        <v>13188</v>
      </c>
      <c r="O743" s="1" t="s">
        <v>741</v>
      </c>
      <c r="P743" s="1" t="s">
        <v>13191</v>
      </c>
      <c r="Q743" s="1" t="s">
        <v>13556</v>
      </c>
      <c r="R743" s="1" t="s">
        <v>14247</v>
      </c>
      <c r="S743" s="1" t="s">
        <v>741</v>
      </c>
      <c r="T743" s="1"/>
      <c r="U743" s="1"/>
      <c r="V743" s="1" t="s">
        <v>14257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5788</v>
      </c>
      <c r="G744" s="1" t="s">
        <v>7403</v>
      </c>
      <c r="H744" s="1" t="s">
        <v>8969</v>
      </c>
      <c r="I744" s="1" t="s">
        <v>10600</v>
      </c>
      <c r="J744" s="1"/>
      <c r="K744" s="1" t="s">
        <v>11516</v>
      </c>
      <c r="L744" s="1" t="s">
        <v>742</v>
      </c>
      <c r="M744" s="1" t="s">
        <v>12258</v>
      </c>
      <c r="N744" s="1" t="s">
        <v>13188</v>
      </c>
      <c r="O744" s="1" t="s">
        <v>742</v>
      </c>
      <c r="P744" s="1" t="s">
        <v>13191</v>
      </c>
      <c r="Q744" s="1" t="s">
        <v>13557</v>
      </c>
      <c r="R744" s="1" t="s">
        <v>14247</v>
      </c>
      <c r="S744" s="1" t="s">
        <v>742</v>
      </c>
      <c r="T744" s="1"/>
      <c r="U744" s="1"/>
      <c r="V744" s="1" t="s">
        <v>14257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5789</v>
      </c>
      <c r="G745" s="1" t="s">
        <v>7404</v>
      </c>
      <c r="H745" s="1" t="s">
        <v>8970</v>
      </c>
      <c r="I745" s="1" t="s">
        <v>10601</v>
      </c>
      <c r="J745" s="1"/>
      <c r="K745" s="1" t="s">
        <v>11516</v>
      </c>
      <c r="L745" s="1" t="s">
        <v>743</v>
      </c>
      <c r="M745" s="1" t="s">
        <v>12259</v>
      </c>
      <c r="N745" s="1" t="s">
        <v>13188</v>
      </c>
      <c r="O745" s="1" t="s">
        <v>743</v>
      </c>
      <c r="P745" s="1" t="s">
        <v>13191</v>
      </c>
      <c r="Q745" s="1" t="s">
        <v>13558</v>
      </c>
      <c r="R745" s="1" t="s">
        <v>14247</v>
      </c>
      <c r="S745" s="1" t="s">
        <v>743</v>
      </c>
      <c r="T745" s="1"/>
      <c r="U745" s="1"/>
      <c r="V745" s="1" t="s">
        <v>14257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5790</v>
      </c>
      <c r="G746" s="1" t="s">
        <v>7405</v>
      </c>
      <c r="H746" s="1" t="s">
        <v>8971</v>
      </c>
      <c r="I746" s="1" t="s">
        <v>10602</v>
      </c>
      <c r="J746" s="1"/>
      <c r="K746" s="1" t="s">
        <v>11516</v>
      </c>
      <c r="L746" s="1" t="s">
        <v>744</v>
      </c>
      <c r="M746" s="1" t="s">
        <v>12260</v>
      </c>
      <c r="N746" s="1" t="s">
        <v>13188</v>
      </c>
      <c r="O746" s="1" t="s">
        <v>744</v>
      </c>
      <c r="P746" s="1" t="s">
        <v>13191</v>
      </c>
      <c r="Q746" s="1" t="s">
        <v>13559</v>
      </c>
      <c r="R746" s="1" t="s">
        <v>14247</v>
      </c>
      <c r="S746" s="1" t="s">
        <v>744</v>
      </c>
      <c r="T746" s="1"/>
      <c r="U746" s="1"/>
      <c r="V746" s="1" t="s">
        <v>14257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5791</v>
      </c>
      <c r="G747" s="1" t="s">
        <v>7406</v>
      </c>
      <c r="H747" s="1" t="s">
        <v>8972</v>
      </c>
      <c r="I747" s="1" t="s">
        <v>10603</v>
      </c>
      <c r="J747" s="1"/>
      <c r="K747" s="1" t="s">
        <v>11516</v>
      </c>
      <c r="L747" s="1" t="s">
        <v>745</v>
      </c>
      <c r="M747" s="1" t="s">
        <v>12261</v>
      </c>
      <c r="N747" s="1" t="s">
        <v>13188</v>
      </c>
      <c r="O747" s="1" t="s">
        <v>745</v>
      </c>
      <c r="P747" s="1" t="s">
        <v>13191</v>
      </c>
      <c r="Q747" s="1" t="s">
        <v>13560</v>
      </c>
      <c r="R747" s="1" t="s">
        <v>14247</v>
      </c>
      <c r="S747" s="1" t="s">
        <v>745</v>
      </c>
      <c r="T747" s="1"/>
      <c r="U747" s="1"/>
      <c r="V747" s="1" t="s">
        <v>14257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5792</v>
      </c>
      <c r="G748" s="1" t="s">
        <v>7407</v>
      </c>
      <c r="H748" s="1" t="s">
        <v>8973</v>
      </c>
      <c r="I748" s="1" t="s">
        <v>10604</v>
      </c>
      <c r="J748" s="1"/>
      <c r="K748" s="1" t="s">
        <v>11516</v>
      </c>
      <c r="L748" s="1" t="s">
        <v>746</v>
      </c>
      <c r="M748" s="1" t="s">
        <v>12262</v>
      </c>
      <c r="N748" s="1" t="s">
        <v>13188</v>
      </c>
      <c r="O748" s="1" t="s">
        <v>746</v>
      </c>
      <c r="P748" s="1" t="s">
        <v>13191</v>
      </c>
      <c r="Q748" s="1" t="s">
        <v>13561</v>
      </c>
      <c r="R748" s="1" t="s">
        <v>14247</v>
      </c>
      <c r="S748" s="1" t="s">
        <v>746</v>
      </c>
      <c r="T748" s="1"/>
      <c r="U748" s="1"/>
      <c r="V748" s="1" t="s">
        <v>14257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5793</v>
      </c>
      <c r="G749" s="1" t="s">
        <v>7408</v>
      </c>
      <c r="H749" s="1" t="s">
        <v>8974</v>
      </c>
      <c r="I749" s="1" t="s">
        <v>10605</v>
      </c>
      <c r="J749" s="1"/>
      <c r="K749" s="1" t="s">
        <v>11516</v>
      </c>
      <c r="L749" s="1" t="s">
        <v>747</v>
      </c>
      <c r="M749" s="1" t="s">
        <v>12263</v>
      </c>
      <c r="N749" s="1" t="s">
        <v>13188</v>
      </c>
      <c r="O749" s="1" t="s">
        <v>747</v>
      </c>
      <c r="P749" s="1" t="s">
        <v>13191</v>
      </c>
      <c r="Q749" s="1" t="s">
        <v>13562</v>
      </c>
      <c r="R749" s="1" t="s">
        <v>14247</v>
      </c>
      <c r="S749" s="1" t="s">
        <v>747</v>
      </c>
      <c r="T749" s="1"/>
      <c r="U749" s="1"/>
      <c r="V749" s="1" t="s">
        <v>14257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5794</v>
      </c>
      <c r="G750" s="1" t="s">
        <v>7409</v>
      </c>
      <c r="H750" s="1" t="s">
        <v>8975</v>
      </c>
      <c r="I750" s="1" t="s">
        <v>10606</v>
      </c>
      <c r="J750" s="1"/>
      <c r="K750" s="1" t="s">
        <v>11516</v>
      </c>
      <c r="L750" s="1" t="s">
        <v>748</v>
      </c>
      <c r="M750" s="1" t="s">
        <v>12264</v>
      </c>
      <c r="N750" s="1" t="s">
        <v>13188</v>
      </c>
      <c r="O750" s="1" t="s">
        <v>748</v>
      </c>
      <c r="P750" s="1" t="s">
        <v>13191</v>
      </c>
      <c r="Q750" s="1" t="s">
        <v>13563</v>
      </c>
      <c r="R750" s="1" t="s">
        <v>14247</v>
      </c>
      <c r="S750" s="1" t="s">
        <v>748</v>
      </c>
      <c r="T750" s="1"/>
      <c r="U750" s="1"/>
      <c r="V750" s="1" t="s">
        <v>14257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5795</v>
      </c>
      <c r="G751" s="1" t="s">
        <v>7410</v>
      </c>
      <c r="H751" s="1" t="s">
        <v>8976</v>
      </c>
      <c r="I751" s="1" t="s">
        <v>10607</v>
      </c>
      <c r="J751" s="1"/>
      <c r="K751" s="1" t="s">
        <v>11516</v>
      </c>
      <c r="L751" s="1" t="s">
        <v>749</v>
      </c>
      <c r="M751" s="1" t="s">
        <v>12265</v>
      </c>
      <c r="N751" s="1" t="s">
        <v>13188</v>
      </c>
      <c r="O751" s="1" t="s">
        <v>749</v>
      </c>
      <c r="P751" s="1" t="s">
        <v>13191</v>
      </c>
      <c r="Q751" s="1" t="s">
        <v>13564</v>
      </c>
      <c r="R751" s="1" t="s">
        <v>14247</v>
      </c>
      <c r="S751" s="1" t="s">
        <v>749</v>
      </c>
      <c r="T751" s="1"/>
      <c r="U751" s="1"/>
      <c r="V751" s="1" t="s">
        <v>14257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5796</v>
      </c>
      <c r="G752" s="1" t="s">
        <v>7411</v>
      </c>
      <c r="H752" s="1" t="s">
        <v>8977</v>
      </c>
      <c r="I752" s="1" t="s">
        <v>10608</v>
      </c>
      <c r="J752" s="1"/>
      <c r="K752" s="1" t="s">
        <v>11516</v>
      </c>
      <c r="L752" s="1" t="s">
        <v>750</v>
      </c>
      <c r="M752" s="1" t="s">
        <v>12266</v>
      </c>
      <c r="N752" s="1" t="s">
        <v>13188</v>
      </c>
      <c r="O752" s="1" t="s">
        <v>750</v>
      </c>
      <c r="P752" s="1" t="s">
        <v>13191</v>
      </c>
      <c r="Q752" s="1" t="s">
        <v>13565</v>
      </c>
      <c r="R752" s="1" t="s">
        <v>14247</v>
      </c>
      <c r="S752" s="1" t="s">
        <v>750</v>
      </c>
      <c r="T752" s="1"/>
      <c r="U752" s="1"/>
      <c r="V752" s="1" t="s">
        <v>14257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5797</v>
      </c>
      <c r="G753" s="1" t="s">
        <v>7412</v>
      </c>
      <c r="H753" s="1" t="s">
        <v>8978</v>
      </c>
      <c r="I753" s="1" t="s">
        <v>10609</v>
      </c>
      <c r="J753" s="1"/>
      <c r="K753" s="1" t="s">
        <v>11516</v>
      </c>
      <c r="L753" s="1" t="s">
        <v>751</v>
      </c>
      <c r="M753" s="1" t="s">
        <v>12267</v>
      </c>
      <c r="N753" s="1" t="s">
        <v>13188</v>
      </c>
      <c r="O753" s="1" t="s">
        <v>751</v>
      </c>
      <c r="P753" s="1" t="s">
        <v>13191</v>
      </c>
      <c r="Q753" s="1" t="s">
        <v>13566</v>
      </c>
      <c r="R753" s="1" t="s">
        <v>14247</v>
      </c>
      <c r="S753" s="1" t="s">
        <v>751</v>
      </c>
      <c r="T753" s="1"/>
      <c r="U753" s="1"/>
      <c r="V753" s="1" t="s">
        <v>14257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5798</v>
      </c>
      <c r="G754" s="1" t="s">
        <v>7413</v>
      </c>
      <c r="H754" s="1" t="s">
        <v>8979</v>
      </c>
      <c r="I754" s="1" t="s">
        <v>10610</v>
      </c>
      <c r="J754" s="1"/>
      <c r="K754" s="1" t="s">
        <v>11516</v>
      </c>
      <c r="L754" s="1" t="s">
        <v>752</v>
      </c>
      <c r="M754" s="1" t="s">
        <v>12268</v>
      </c>
      <c r="N754" s="1" t="s">
        <v>13188</v>
      </c>
      <c r="O754" s="1" t="s">
        <v>752</v>
      </c>
      <c r="P754" s="1" t="s">
        <v>13191</v>
      </c>
      <c r="Q754" s="1" t="s">
        <v>13567</v>
      </c>
      <c r="R754" s="1" t="s">
        <v>14247</v>
      </c>
      <c r="S754" s="1" t="s">
        <v>752</v>
      </c>
      <c r="T754" s="1"/>
      <c r="U754" s="1"/>
      <c r="V754" s="1" t="s">
        <v>14257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5799</v>
      </c>
      <c r="G755" s="1" t="s">
        <v>7414</v>
      </c>
      <c r="H755" s="1" t="s">
        <v>8980</v>
      </c>
      <c r="I755" s="1" t="s">
        <v>10611</v>
      </c>
      <c r="J755" s="1"/>
      <c r="K755" s="1" t="s">
        <v>11516</v>
      </c>
      <c r="L755" s="1" t="s">
        <v>753</v>
      </c>
      <c r="M755" s="1" t="s">
        <v>12269</v>
      </c>
      <c r="N755" s="1" t="s">
        <v>13188</v>
      </c>
      <c r="O755" s="1" t="s">
        <v>753</v>
      </c>
      <c r="P755" s="1" t="s">
        <v>13191</v>
      </c>
      <c r="Q755" s="1" t="s">
        <v>13568</v>
      </c>
      <c r="R755" s="1" t="s">
        <v>14247</v>
      </c>
      <c r="S755" s="1" t="s">
        <v>753</v>
      </c>
      <c r="T755" s="1"/>
      <c r="U755" s="1"/>
      <c r="V755" s="1" t="s">
        <v>14257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5800</v>
      </c>
      <c r="G756" s="1" t="s">
        <v>7415</v>
      </c>
      <c r="H756" s="1" t="s">
        <v>8978</v>
      </c>
      <c r="I756" s="1" t="s">
        <v>10612</v>
      </c>
      <c r="J756" s="1"/>
      <c r="K756" s="1" t="s">
        <v>11516</v>
      </c>
      <c r="L756" s="1" t="s">
        <v>754</v>
      </c>
      <c r="M756" s="1" t="s">
        <v>12270</v>
      </c>
      <c r="N756" s="1" t="s">
        <v>13188</v>
      </c>
      <c r="O756" s="1" t="s">
        <v>754</v>
      </c>
      <c r="P756" s="1" t="s">
        <v>13191</v>
      </c>
      <c r="Q756" s="1" t="s">
        <v>13566</v>
      </c>
      <c r="R756" s="1" t="s">
        <v>14247</v>
      </c>
      <c r="S756" s="1" t="s">
        <v>754</v>
      </c>
      <c r="T756" s="1"/>
      <c r="U756" s="1"/>
      <c r="V756" s="1" t="s">
        <v>14257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5801</v>
      </c>
      <c r="G757" s="1" t="s">
        <v>7416</v>
      </c>
      <c r="H757" s="1" t="s">
        <v>8981</v>
      </c>
      <c r="I757" s="1" t="s">
        <v>10613</v>
      </c>
      <c r="J757" s="1"/>
      <c r="K757" s="1" t="s">
        <v>11516</v>
      </c>
      <c r="L757" s="1" t="s">
        <v>755</v>
      </c>
      <c r="M757" s="1" t="s">
        <v>12271</v>
      </c>
      <c r="N757" s="1" t="s">
        <v>13188</v>
      </c>
      <c r="O757" s="1" t="s">
        <v>755</v>
      </c>
      <c r="P757" s="1" t="s">
        <v>13191</v>
      </c>
      <c r="Q757" s="1" t="s">
        <v>13569</v>
      </c>
      <c r="R757" s="1" t="s">
        <v>14247</v>
      </c>
      <c r="S757" s="1" t="s">
        <v>755</v>
      </c>
      <c r="T757" s="1"/>
      <c r="U757" s="1"/>
      <c r="V757" s="1" t="s">
        <v>14257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5802</v>
      </c>
      <c r="G758" s="1" t="s">
        <v>7417</v>
      </c>
      <c r="H758" s="1" t="s">
        <v>8982</v>
      </c>
      <c r="I758" s="1" t="s">
        <v>10614</v>
      </c>
      <c r="J758" s="1"/>
      <c r="K758" s="1" t="s">
        <v>11516</v>
      </c>
      <c r="L758" s="1" t="s">
        <v>756</v>
      </c>
      <c r="M758" s="1" t="s">
        <v>12272</v>
      </c>
      <c r="N758" s="1" t="s">
        <v>13188</v>
      </c>
      <c r="O758" s="1" t="s">
        <v>756</v>
      </c>
      <c r="P758" s="1" t="s">
        <v>13191</v>
      </c>
      <c r="Q758" s="1" t="s">
        <v>13570</v>
      </c>
      <c r="R758" s="1" t="s">
        <v>14247</v>
      </c>
      <c r="S758" s="1" t="s">
        <v>756</v>
      </c>
      <c r="T758" s="1"/>
      <c r="U758" s="1"/>
      <c r="V758" s="1" t="s">
        <v>14257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5803</v>
      </c>
      <c r="G759" s="1" t="s">
        <v>7418</v>
      </c>
      <c r="H759" s="1" t="s">
        <v>8983</v>
      </c>
      <c r="I759" s="1" t="s">
        <v>10615</v>
      </c>
      <c r="J759" s="1"/>
      <c r="K759" s="1" t="s">
        <v>11516</v>
      </c>
      <c r="L759" s="1" t="s">
        <v>757</v>
      </c>
      <c r="M759" s="1" t="s">
        <v>12273</v>
      </c>
      <c r="N759" s="1" t="s">
        <v>13188</v>
      </c>
      <c r="O759" s="1" t="s">
        <v>757</v>
      </c>
      <c r="P759" s="1" t="s">
        <v>13191</v>
      </c>
      <c r="Q759" s="1" t="s">
        <v>13571</v>
      </c>
      <c r="R759" s="1" t="s">
        <v>14247</v>
      </c>
      <c r="S759" s="1" t="s">
        <v>757</v>
      </c>
      <c r="T759" s="1"/>
      <c r="U759" s="1"/>
      <c r="V759" s="1" t="s">
        <v>14257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5804</v>
      </c>
      <c r="G760" s="1" t="s">
        <v>7419</v>
      </c>
      <c r="H760" s="1" t="s">
        <v>8984</v>
      </c>
      <c r="I760" s="1" t="s">
        <v>10616</v>
      </c>
      <c r="J760" s="1"/>
      <c r="K760" s="1" t="s">
        <v>11516</v>
      </c>
      <c r="L760" s="1" t="s">
        <v>758</v>
      </c>
      <c r="M760" s="1" t="s">
        <v>12274</v>
      </c>
      <c r="N760" s="1" t="s">
        <v>13188</v>
      </c>
      <c r="O760" s="1" t="s">
        <v>758</v>
      </c>
      <c r="P760" s="1" t="s">
        <v>13191</v>
      </c>
      <c r="Q760" s="1" t="s">
        <v>13572</v>
      </c>
      <c r="R760" s="1" t="s">
        <v>14247</v>
      </c>
      <c r="S760" s="1" t="s">
        <v>758</v>
      </c>
      <c r="T760" s="1"/>
      <c r="U760" s="1"/>
      <c r="V760" s="1" t="s">
        <v>14257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5805</v>
      </c>
      <c r="G761" s="1" t="s">
        <v>7420</v>
      </c>
      <c r="H761" s="1" t="s">
        <v>8985</v>
      </c>
      <c r="I761" s="1" t="s">
        <v>10617</v>
      </c>
      <c r="J761" s="1"/>
      <c r="K761" s="1" t="s">
        <v>11516</v>
      </c>
      <c r="L761" s="1" t="s">
        <v>759</v>
      </c>
      <c r="M761" s="1" t="s">
        <v>12275</v>
      </c>
      <c r="N761" s="1" t="s">
        <v>13188</v>
      </c>
      <c r="O761" s="1" t="s">
        <v>759</v>
      </c>
      <c r="P761" s="1" t="s">
        <v>13191</v>
      </c>
      <c r="Q761" s="1" t="s">
        <v>13573</v>
      </c>
      <c r="R761" s="1" t="s">
        <v>14247</v>
      </c>
      <c r="S761" s="1" t="s">
        <v>759</v>
      </c>
      <c r="T761" s="1"/>
      <c r="U761" s="1"/>
      <c r="V761" s="1" t="s">
        <v>14257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5806</v>
      </c>
      <c r="G762" s="1" t="s">
        <v>4147</v>
      </c>
      <c r="H762" s="1" t="s">
        <v>8986</v>
      </c>
      <c r="I762" s="1" t="s">
        <v>10618</v>
      </c>
      <c r="J762" s="1"/>
      <c r="K762" s="1" t="s">
        <v>11516</v>
      </c>
      <c r="L762" s="1" t="s">
        <v>760</v>
      </c>
      <c r="M762" s="1" t="s">
        <v>12276</v>
      </c>
      <c r="N762" s="1" t="s">
        <v>13188</v>
      </c>
      <c r="O762" s="1" t="s">
        <v>760</v>
      </c>
      <c r="P762" s="1" t="s">
        <v>13191</v>
      </c>
      <c r="Q762" s="1" t="s">
        <v>13574</v>
      </c>
      <c r="R762" s="1" t="s">
        <v>14247</v>
      </c>
      <c r="S762" s="1" t="s">
        <v>760</v>
      </c>
      <c r="T762" s="1"/>
      <c r="U762" s="1"/>
      <c r="V762" s="1" t="s">
        <v>14257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5807</v>
      </c>
      <c r="G763" s="1" t="s">
        <v>7421</v>
      </c>
      <c r="H763" s="1" t="s">
        <v>8987</v>
      </c>
      <c r="I763" s="1" t="s">
        <v>10619</v>
      </c>
      <c r="J763" s="1"/>
      <c r="K763" s="1" t="s">
        <v>11516</v>
      </c>
      <c r="L763" s="1" t="s">
        <v>761</v>
      </c>
      <c r="M763" s="1" t="s">
        <v>12277</v>
      </c>
      <c r="N763" s="1" t="s">
        <v>13188</v>
      </c>
      <c r="O763" s="1" t="s">
        <v>761</v>
      </c>
      <c r="P763" s="1" t="s">
        <v>13191</v>
      </c>
      <c r="Q763" s="1" t="s">
        <v>13575</v>
      </c>
      <c r="R763" s="1" t="s">
        <v>14247</v>
      </c>
      <c r="S763" s="1" t="s">
        <v>761</v>
      </c>
      <c r="T763" s="1"/>
      <c r="U763" s="1"/>
      <c r="V763" s="1" t="s">
        <v>14257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5808</v>
      </c>
      <c r="G764" s="1" t="s">
        <v>7422</v>
      </c>
      <c r="H764" s="1" t="s">
        <v>8988</v>
      </c>
      <c r="I764" s="1" t="s">
        <v>10620</v>
      </c>
      <c r="J764" s="1"/>
      <c r="K764" s="1" t="s">
        <v>11516</v>
      </c>
      <c r="L764" s="1" t="s">
        <v>762</v>
      </c>
      <c r="M764" s="1" t="s">
        <v>12278</v>
      </c>
      <c r="N764" s="1" t="s">
        <v>13188</v>
      </c>
      <c r="O764" s="1" t="s">
        <v>762</v>
      </c>
      <c r="P764" s="1" t="s">
        <v>13191</v>
      </c>
      <c r="Q764" s="1" t="s">
        <v>13576</v>
      </c>
      <c r="R764" s="1" t="s">
        <v>14247</v>
      </c>
      <c r="S764" s="1" t="s">
        <v>762</v>
      </c>
      <c r="T764" s="1"/>
      <c r="U764" s="1"/>
      <c r="V764" s="1" t="s">
        <v>14257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5809</v>
      </c>
      <c r="G765" s="1" t="s">
        <v>7423</v>
      </c>
      <c r="H765" s="1" t="s">
        <v>8989</v>
      </c>
      <c r="I765" s="1" t="s">
        <v>10621</v>
      </c>
      <c r="J765" s="1"/>
      <c r="K765" s="1" t="s">
        <v>11516</v>
      </c>
      <c r="L765" s="1" t="s">
        <v>763</v>
      </c>
      <c r="M765" s="1" t="s">
        <v>12279</v>
      </c>
      <c r="N765" s="1" t="s">
        <v>13188</v>
      </c>
      <c r="O765" s="1" t="s">
        <v>763</v>
      </c>
      <c r="P765" s="1" t="s">
        <v>13191</v>
      </c>
      <c r="Q765" s="1" t="s">
        <v>13577</v>
      </c>
      <c r="R765" s="1" t="s">
        <v>14247</v>
      </c>
      <c r="S765" s="1" t="s">
        <v>763</v>
      </c>
      <c r="T765" s="1"/>
      <c r="U765" s="1"/>
      <c r="V765" s="1" t="s">
        <v>14257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5810</v>
      </c>
      <c r="G766" s="1" t="s">
        <v>4151</v>
      </c>
      <c r="H766" s="1" t="s">
        <v>8990</v>
      </c>
      <c r="I766" s="1" t="s">
        <v>10622</v>
      </c>
      <c r="J766" s="1"/>
      <c r="K766" s="1" t="s">
        <v>11516</v>
      </c>
      <c r="L766" s="1" t="s">
        <v>764</v>
      </c>
      <c r="M766" s="1" t="s">
        <v>12280</v>
      </c>
      <c r="N766" s="1" t="s">
        <v>13188</v>
      </c>
      <c r="O766" s="1" t="s">
        <v>764</v>
      </c>
      <c r="P766" s="1" t="s">
        <v>13191</v>
      </c>
      <c r="Q766" s="1" t="s">
        <v>13578</v>
      </c>
      <c r="R766" s="1" t="s">
        <v>14247</v>
      </c>
      <c r="S766" s="1" t="s">
        <v>764</v>
      </c>
      <c r="T766" s="1"/>
      <c r="U766" s="1"/>
      <c r="V766" s="1" t="s">
        <v>14257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5811</v>
      </c>
      <c r="G767" s="1" t="s">
        <v>7424</v>
      </c>
      <c r="H767" s="1" t="s">
        <v>8991</v>
      </c>
      <c r="I767" s="1" t="s">
        <v>10623</v>
      </c>
      <c r="J767" s="1"/>
      <c r="K767" s="1" t="s">
        <v>11516</v>
      </c>
      <c r="L767" s="1" t="s">
        <v>765</v>
      </c>
      <c r="M767" s="1" t="s">
        <v>12281</v>
      </c>
      <c r="N767" s="1" t="s">
        <v>13188</v>
      </c>
      <c r="O767" s="1" t="s">
        <v>765</v>
      </c>
      <c r="P767" s="1" t="s">
        <v>13191</v>
      </c>
      <c r="Q767" s="1" t="s">
        <v>13579</v>
      </c>
      <c r="R767" s="1" t="s">
        <v>14247</v>
      </c>
      <c r="S767" s="1" t="s">
        <v>765</v>
      </c>
      <c r="T767" s="1"/>
      <c r="U767" s="1"/>
      <c r="V767" s="1" t="s">
        <v>14257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5812</v>
      </c>
      <c r="G768" s="1" t="s">
        <v>7425</v>
      </c>
      <c r="H768" s="1" t="s">
        <v>8971</v>
      </c>
      <c r="I768" s="1" t="s">
        <v>10624</v>
      </c>
      <c r="J768" s="1"/>
      <c r="K768" s="1" t="s">
        <v>11516</v>
      </c>
      <c r="L768" s="1" t="s">
        <v>766</v>
      </c>
      <c r="M768" s="1" t="s">
        <v>12282</v>
      </c>
      <c r="N768" s="1" t="s">
        <v>13188</v>
      </c>
      <c r="O768" s="1" t="s">
        <v>766</v>
      </c>
      <c r="P768" s="1" t="s">
        <v>13191</v>
      </c>
      <c r="Q768" s="1" t="s">
        <v>13559</v>
      </c>
      <c r="R768" s="1" t="s">
        <v>14247</v>
      </c>
      <c r="S768" s="1" t="s">
        <v>766</v>
      </c>
      <c r="T768" s="1"/>
      <c r="U768" s="1"/>
      <c r="V768" s="1" t="s">
        <v>14257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5813</v>
      </c>
      <c r="G769" s="1" t="s">
        <v>7426</v>
      </c>
      <c r="H769" s="1" t="s">
        <v>8992</v>
      </c>
      <c r="I769" s="1" t="s">
        <v>10625</v>
      </c>
      <c r="J769" s="1"/>
      <c r="K769" s="1" t="s">
        <v>11516</v>
      </c>
      <c r="L769" s="1" t="s">
        <v>767</v>
      </c>
      <c r="M769" s="1" t="s">
        <v>12283</v>
      </c>
      <c r="N769" s="1" t="s">
        <v>13188</v>
      </c>
      <c r="O769" s="1" t="s">
        <v>767</v>
      </c>
      <c r="P769" s="1" t="s">
        <v>13191</v>
      </c>
      <c r="Q769" s="1" t="s">
        <v>13580</v>
      </c>
      <c r="R769" s="1" t="s">
        <v>14247</v>
      </c>
      <c r="S769" s="1" t="s">
        <v>767</v>
      </c>
      <c r="T769" s="1"/>
      <c r="U769" s="1"/>
      <c r="V769" s="1" t="s">
        <v>14257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5814</v>
      </c>
      <c r="G770" s="1" t="s">
        <v>7427</v>
      </c>
      <c r="H770" s="1" t="s">
        <v>8993</v>
      </c>
      <c r="I770" s="1" t="s">
        <v>10626</v>
      </c>
      <c r="J770" s="1"/>
      <c r="K770" s="1" t="s">
        <v>11516</v>
      </c>
      <c r="L770" s="1" t="s">
        <v>768</v>
      </c>
      <c r="M770" s="1" t="s">
        <v>12284</v>
      </c>
      <c r="N770" s="1" t="s">
        <v>13188</v>
      </c>
      <c r="O770" s="1" t="s">
        <v>768</v>
      </c>
      <c r="P770" s="1" t="s">
        <v>13191</v>
      </c>
      <c r="Q770" s="1" t="s">
        <v>13581</v>
      </c>
      <c r="R770" s="1" t="s">
        <v>14247</v>
      </c>
      <c r="S770" s="1" t="s">
        <v>768</v>
      </c>
      <c r="T770" s="1"/>
      <c r="U770" s="1"/>
      <c r="V770" s="1" t="s">
        <v>14257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5815</v>
      </c>
      <c r="G771" s="1" t="s">
        <v>7428</v>
      </c>
      <c r="H771" s="1" t="s">
        <v>8994</v>
      </c>
      <c r="I771" s="1" t="s">
        <v>10627</v>
      </c>
      <c r="J771" s="1"/>
      <c r="K771" s="1" t="s">
        <v>11516</v>
      </c>
      <c r="L771" s="1" t="s">
        <v>769</v>
      </c>
      <c r="M771" s="1" t="s">
        <v>12285</v>
      </c>
      <c r="N771" s="1" t="s">
        <v>13188</v>
      </c>
      <c r="O771" s="1" t="s">
        <v>769</v>
      </c>
      <c r="P771" s="1" t="s">
        <v>13191</v>
      </c>
      <c r="Q771" s="1" t="s">
        <v>13582</v>
      </c>
      <c r="R771" s="1" t="s">
        <v>14247</v>
      </c>
      <c r="S771" s="1" t="s">
        <v>769</v>
      </c>
      <c r="T771" s="1"/>
      <c r="U771" s="1"/>
      <c r="V771" s="1" t="s">
        <v>14257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5816</v>
      </c>
      <c r="G772" s="1" t="s">
        <v>7429</v>
      </c>
      <c r="H772" s="1" t="s">
        <v>8995</v>
      </c>
      <c r="I772" s="1" t="s">
        <v>10628</v>
      </c>
      <c r="J772" s="1"/>
      <c r="K772" s="1" t="s">
        <v>11516</v>
      </c>
      <c r="L772" s="1" t="s">
        <v>770</v>
      </c>
      <c r="M772" s="1" t="s">
        <v>12286</v>
      </c>
      <c r="N772" s="1" t="s">
        <v>13188</v>
      </c>
      <c r="O772" s="1" t="s">
        <v>770</v>
      </c>
      <c r="P772" s="1" t="s">
        <v>13191</v>
      </c>
      <c r="Q772" s="1" t="s">
        <v>13583</v>
      </c>
      <c r="R772" s="1" t="s">
        <v>14247</v>
      </c>
      <c r="S772" s="1" t="s">
        <v>770</v>
      </c>
      <c r="T772" s="1"/>
      <c r="U772" s="1"/>
      <c r="V772" s="1" t="s">
        <v>14257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4158</v>
      </c>
      <c r="G773" s="1" t="s">
        <v>7430</v>
      </c>
      <c r="H773" s="1" t="s">
        <v>8996</v>
      </c>
      <c r="I773" s="1" t="s">
        <v>10629</v>
      </c>
      <c r="J773" s="1"/>
      <c r="K773" s="1" t="s">
        <v>11516</v>
      </c>
      <c r="L773" s="1" t="s">
        <v>771</v>
      </c>
      <c r="M773" s="1" t="s">
        <v>12287</v>
      </c>
      <c r="N773" s="1" t="s">
        <v>13188</v>
      </c>
      <c r="O773" s="1" t="s">
        <v>771</v>
      </c>
      <c r="P773" s="1" t="s">
        <v>13191</v>
      </c>
      <c r="Q773" s="1" t="s">
        <v>13584</v>
      </c>
      <c r="R773" s="1" t="s">
        <v>14247</v>
      </c>
      <c r="S773" s="1" t="s">
        <v>771</v>
      </c>
      <c r="T773" s="1"/>
      <c r="U773" s="1"/>
      <c r="V773" s="1" t="s">
        <v>14257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5817</v>
      </c>
      <c r="G774" s="1" t="s">
        <v>7431</v>
      </c>
      <c r="H774" s="1" t="s">
        <v>8963</v>
      </c>
      <c r="I774" s="1" t="s">
        <v>10630</v>
      </c>
      <c r="J774" s="1"/>
      <c r="K774" s="1" t="s">
        <v>11516</v>
      </c>
      <c r="L774" s="1" t="s">
        <v>772</v>
      </c>
      <c r="M774" s="1" t="s">
        <v>12288</v>
      </c>
      <c r="N774" s="1" t="s">
        <v>13188</v>
      </c>
      <c r="O774" s="1" t="s">
        <v>772</v>
      </c>
      <c r="P774" s="1" t="s">
        <v>13191</v>
      </c>
      <c r="Q774" s="1" t="s">
        <v>13551</v>
      </c>
      <c r="R774" s="1" t="s">
        <v>14247</v>
      </c>
      <c r="S774" s="1" t="s">
        <v>772</v>
      </c>
      <c r="T774" s="1"/>
      <c r="U774" s="1"/>
      <c r="V774" s="1" t="s">
        <v>14257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5818</v>
      </c>
      <c r="G775" s="1" t="s">
        <v>7432</v>
      </c>
      <c r="H775" s="1" t="s">
        <v>8997</v>
      </c>
      <c r="I775" s="1" t="s">
        <v>10631</v>
      </c>
      <c r="J775" s="1"/>
      <c r="K775" s="1" t="s">
        <v>11516</v>
      </c>
      <c r="L775" s="1" t="s">
        <v>773</v>
      </c>
      <c r="M775" s="1" t="s">
        <v>12289</v>
      </c>
      <c r="N775" s="1" t="s">
        <v>13188</v>
      </c>
      <c r="O775" s="1" t="s">
        <v>773</v>
      </c>
      <c r="P775" s="1" t="s">
        <v>13191</v>
      </c>
      <c r="Q775" s="1" t="s">
        <v>13585</v>
      </c>
      <c r="R775" s="1" t="s">
        <v>14247</v>
      </c>
      <c r="S775" s="1" t="s">
        <v>773</v>
      </c>
      <c r="T775" s="1"/>
      <c r="U775" s="1"/>
      <c r="V775" s="1" t="s">
        <v>14257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5819</v>
      </c>
      <c r="G776" s="1" t="s">
        <v>7433</v>
      </c>
      <c r="H776" s="1" t="s">
        <v>8998</v>
      </c>
      <c r="I776" s="1" t="s">
        <v>10632</v>
      </c>
      <c r="J776" s="1"/>
      <c r="K776" s="1" t="s">
        <v>11516</v>
      </c>
      <c r="L776" s="1" t="s">
        <v>774</v>
      </c>
      <c r="M776" s="1" t="s">
        <v>12290</v>
      </c>
      <c r="N776" s="1" t="s">
        <v>13188</v>
      </c>
      <c r="O776" s="1" t="s">
        <v>774</v>
      </c>
      <c r="P776" s="1" t="s">
        <v>13191</v>
      </c>
      <c r="Q776" s="1" t="s">
        <v>13586</v>
      </c>
      <c r="R776" s="1" t="s">
        <v>14247</v>
      </c>
      <c r="S776" s="1" t="s">
        <v>774</v>
      </c>
      <c r="T776" s="1"/>
      <c r="U776" s="1"/>
      <c r="V776" s="1" t="s">
        <v>14257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5820</v>
      </c>
      <c r="G777" s="1" t="s">
        <v>7434</v>
      </c>
      <c r="H777" s="1" t="s">
        <v>8999</v>
      </c>
      <c r="I777" s="1" t="s">
        <v>10633</v>
      </c>
      <c r="J777" s="1"/>
      <c r="K777" s="1" t="s">
        <v>11516</v>
      </c>
      <c r="L777" s="1" t="s">
        <v>775</v>
      </c>
      <c r="M777" s="1" t="s">
        <v>12291</v>
      </c>
      <c r="N777" s="1" t="s">
        <v>13188</v>
      </c>
      <c r="O777" s="1" t="s">
        <v>775</v>
      </c>
      <c r="P777" s="1" t="s">
        <v>13191</v>
      </c>
      <c r="Q777" s="1" t="s">
        <v>13587</v>
      </c>
      <c r="R777" s="1" t="s">
        <v>14247</v>
      </c>
      <c r="S777" s="1" t="s">
        <v>775</v>
      </c>
      <c r="T777" s="1"/>
      <c r="U777" s="1"/>
      <c r="V777" s="1" t="s">
        <v>14257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5821</v>
      </c>
      <c r="G778" s="1" t="s">
        <v>7435</v>
      </c>
      <c r="H778" s="1" t="s">
        <v>9000</v>
      </c>
      <c r="I778" s="1" t="s">
        <v>10634</v>
      </c>
      <c r="J778" s="1"/>
      <c r="K778" s="1" t="s">
        <v>11516</v>
      </c>
      <c r="L778" s="1" t="s">
        <v>776</v>
      </c>
      <c r="M778" s="1" t="s">
        <v>12292</v>
      </c>
      <c r="N778" s="1" t="s">
        <v>13188</v>
      </c>
      <c r="O778" s="1" t="s">
        <v>776</v>
      </c>
      <c r="P778" s="1" t="s">
        <v>13191</v>
      </c>
      <c r="Q778" s="1" t="s">
        <v>13588</v>
      </c>
      <c r="R778" s="1" t="s">
        <v>14247</v>
      </c>
      <c r="S778" s="1" t="s">
        <v>776</v>
      </c>
      <c r="T778" s="1"/>
      <c r="U778" s="1"/>
      <c r="V778" s="1" t="s">
        <v>14257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5822</v>
      </c>
      <c r="G779" s="1" t="s">
        <v>7436</v>
      </c>
      <c r="H779" s="1" t="s">
        <v>9001</v>
      </c>
      <c r="I779" s="1" t="s">
        <v>10635</v>
      </c>
      <c r="J779" s="1"/>
      <c r="K779" s="1" t="s">
        <v>11516</v>
      </c>
      <c r="L779" s="1" t="s">
        <v>777</v>
      </c>
      <c r="M779" s="1" t="s">
        <v>12293</v>
      </c>
      <c r="N779" s="1" t="s">
        <v>13188</v>
      </c>
      <c r="O779" s="1" t="s">
        <v>777</v>
      </c>
      <c r="P779" s="1" t="s">
        <v>13191</v>
      </c>
      <c r="Q779" s="1" t="s">
        <v>13589</v>
      </c>
      <c r="R779" s="1" t="s">
        <v>14247</v>
      </c>
      <c r="S779" s="1" t="s">
        <v>777</v>
      </c>
      <c r="T779" s="1"/>
      <c r="U779" s="1"/>
      <c r="V779" s="1" t="s">
        <v>14257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5823</v>
      </c>
      <c r="G780" s="1" t="s">
        <v>7437</v>
      </c>
      <c r="H780" s="1" t="s">
        <v>9002</v>
      </c>
      <c r="I780" s="1" t="s">
        <v>10636</v>
      </c>
      <c r="J780" s="1"/>
      <c r="K780" s="1" t="s">
        <v>11516</v>
      </c>
      <c r="L780" s="1" t="s">
        <v>778</v>
      </c>
      <c r="M780" s="1" t="s">
        <v>12294</v>
      </c>
      <c r="N780" s="1" t="s">
        <v>13188</v>
      </c>
      <c r="O780" s="1" t="s">
        <v>778</v>
      </c>
      <c r="P780" s="1" t="s">
        <v>13191</v>
      </c>
      <c r="Q780" s="1" t="s">
        <v>13590</v>
      </c>
      <c r="R780" s="1" t="s">
        <v>14247</v>
      </c>
      <c r="S780" s="1" t="s">
        <v>778</v>
      </c>
      <c r="T780" s="1"/>
      <c r="U780" s="1"/>
      <c r="V780" s="1" t="s">
        <v>14257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5824</v>
      </c>
      <c r="G781" s="1" t="s">
        <v>7438</v>
      </c>
      <c r="H781" s="1" t="s">
        <v>9003</v>
      </c>
      <c r="I781" s="1" t="s">
        <v>10637</v>
      </c>
      <c r="J781" s="1"/>
      <c r="K781" s="1" t="s">
        <v>11516</v>
      </c>
      <c r="L781" s="1" t="s">
        <v>779</v>
      </c>
      <c r="M781" s="1" t="s">
        <v>12295</v>
      </c>
      <c r="N781" s="1" t="s">
        <v>13188</v>
      </c>
      <c r="O781" s="1" t="s">
        <v>779</v>
      </c>
      <c r="P781" s="1" t="s">
        <v>13191</v>
      </c>
      <c r="Q781" s="1" t="s">
        <v>13591</v>
      </c>
      <c r="R781" s="1" t="s">
        <v>14247</v>
      </c>
      <c r="S781" s="1" t="s">
        <v>779</v>
      </c>
      <c r="T781" s="1"/>
      <c r="U781" s="1"/>
      <c r="V781" s="1" t="s">
        <v>14257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5825</v>
      </c>
      <c r="G782" s="1" t="s">
        <v>7439</v>
      </c>
      <c r="H782" s="1" t="s">
        <v>9004</v>
      </c>
      <c r="I782" s="1" t="s">
        <v>10638</v>
      </c>
      <c r="J782" s="1"/>
      <c r="K782" s="1" t="s">
        <v>11516</v>
      </c>
      <c r="L782" s="1" t="s">
        <v>780</v>
      </c>
      <c r="M782" s="1" t="s">
        <v>12296</v>
      </c>
      <c r="N782" s="1" t="s">
        <v>13188</v>
      </c>
      <c r="O782" s="1" t="s">
        <v>780</v>
      </c>
      <c r="P782" s="1" t="s">
        <v>13191</v>
      </c>
      <c r="Q782" s="1" t="s">
        <v>13592</v>
      </c>
      <c r="R782" s="1" t="s">
        <v>14247</v>
      </c>
      <c r="S782" s="1" t="s">
        <v>780</v>
      </c>
      <c r="T782" s="1"/>
      <c r="U782" s="1"/>
      <c r="V782" s="1" t="s">
        <v>14257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5826</v>
      </c>
      <c r="G783" s="1" t="s">
        <v>7440</v>
      </c>
      <c r="H783" s="1" t="s">
        <v>9005</v>
      </c>
      <c r="I783" s="1" t="s">
        <v>10639</v>
      </c>
      <c r="J783" s="1"/>
      <c r="K783" s="1" t="s">
        <v>11516</v>
      </c>
      <c r="L783" s="1" t="s">
        <v>781</v>
      </c>
      <c r="M783" s="1" t="s">
        <v>12297</v>
      </c>
      <c r="N783" s="1" t="s">
        <v>13188</v>
      </c>
      <c r="O783" s="1" t="s">
        <v>781</v>
      </c>
      <c r="P783" s="1" t="s">
        <v>13191</v>
      </c>
      <c r="Q783" s="1" t="s">
        <v>13593</v>
      </c>
      <c r="R783" s="1" t="s">
        <v>14247</v>
      </c>
      <c r="S783" s="1" t="s">
        <v>781</v>
      </c>
      <c r="T783" s="1"/>
      <c r="U783" s="1"/>
      <c r="V783" s="1" t="s">
        <v>14257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5827</v>
      </c>
      <c r="G784" s="1" t="s">
        <v>7441</v>
      </c>
      <c r="H784" s="1" t="s">
        <v>9006</v>
      </c>
      <c r="I784" s="1" t="s">
        <v>10640</v>
      </c>
      <c r="J784" s="1"/>
      <c r="K784" s="1" t="s">
        <v>11516</v>
      </c>
      <c r="L784" s="1" t="s">
        <v>782</v>
      </c>
      <c r="M784" s="1" t="s">
        <v>12298</v>
      </c>
      <c r="N784" s="1" t="s">
        <v>13188</v>
      </c>
      <c r="O784" s="1" t="s">
        <v>782</v>
      </c>
      <c r="P784" s="1" t="s">
        <v>13191</v>
      </c>
      <c r="Q784" s="1" t="s">
        <v>13594</v>
      </c>
      <c r="R784" s="1" t="s">
        <v>14247</v>
      </c>
      <c r="S784" s="1" t="s">
        <v>782</v>
      </c>
      <c r="T784" s="1"/>
      <c r="U784" s="1"/>
      <c r="V784" s="1" t="s">
        <v>14257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5828</v>
      </c>
      <c r="G785" s="1" t="s">
        <v>7442</v>
      </c>
      <c r="H785" s="1" t="s">
        <v>9007</v>
      </c>
      <c r="I785" s="1" t="s">
        <v>10641</v>
      </c>
      <c r="J785" s="1"/>
      <c r="K785" s="1" t="s">
        <v>11516</v>
      </c>
      <c r="L785" s="1" t="s">
        <v>783</v>
      </c>
      <c r="M785" s="1" t="s">
        <v>12299</v>
      </c>
      <c r="N785" s="1" t="s">
        <v>13188</v>
      </c>
      <c r="O785" s="1" t="s">
        <v>783</v>
      </c>
      <c r="P785" s="1" t="s">
        <v>13191</v>
      </c>
      <c r="Q785" s="1" t="s">
        <v>13595</v>
      </c>
      <c r="R785" s="1" t="s">
        <v>14247</v>
      </c>
      <c r="S785" s="1" t="s">
        <v>783</v>
      </c>
      <c r="T785" s="1"/>
      <c r="U785" s="1"/>
      <c r="V785" s="1" t="s">
        <v>14257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5829</v>
      </c>
      <c r="G786" s="1" t="s">
        <v>7443</v>
      </c>
      <c r="H786" s="1" t="s">
        <v>9008</v>
      </c>
      <c r="I786" s="1" t="s">
        <v>10642</v>
      </c>
      <c r="J786" s="1"/>
      <c r="K786" s="1" t="s">
        <v>11516</v>
      </c>
      <c r="L786" s="1" t="s">
        <v>784</v>
      </c>
      <c r="M786" s="1" t="s">
        <v>12300</v>
      </c>
      <c r="N786" s="1" t="s">
        <v>13188</v>
      </c>
      <c r="O786" s="1" t="s">
        <v>784</v>
      </c>
      <c r="P786" s="1" t="s">
        <v>13191</v>
      </c>
      <c r="Q786" s="1" t="s">
        <v>13596</v>
      </c>
      <c r="R786" s="1" t="s">
        <v>14247</v>
      </c>
      <c r="S786" s="1" t="s">
        <v>784</v>
      </c>
      <c r="T786" s="1"/>
      <c r="U786" s="1"/>
      <c r="V786" s="1" t="s">
        <v>14257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5830</v>
      </c>
      <c r="G787" s="1" t="s">
        <v>7444</v>
      </c>
      <c r="H787" s="1" t="s">
        <v>9009</v>
      </c>
      <c r="I787" s="1" t="s">
        <v>10643</v>
      </c>
      <c r="J787" s="1"/>
      <c r="K787" s="1" t="s">
        <v>11516</v>
      </c>
      <c r="L787" s="1" t="s">
        <v>785</v>
      </c>
      <c r="M787" s="1" t="s">
        <v>12301</v>
      </c>
      <c r="N787" s="1" t="s">
        <v>13188</v>
      </c>
      <c r="O787" s="1" t="s">
        <v>785</v>
      </c>
      <c r="P787" s="1" t="s">
        <v>13191</v>
      </c>
      <c r="Q787" s="1" t="s">
        <v>13597</v>
      </c>
      <c r="R787" s="1" t="s">
        <v>14247</v>
      </c>
      <c r="S787" s="1" t="s">
        <v>785</v>
      </c>
      <c r="T787" s="1"/>
      <c r="U787" s="1"/>
      <c r="V787" s="1" t="s">
        <v>14257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5831</v>
      </c>
      <c r="G788" s="1" t="s">
        <v>7445</v>
      </c>
      <c r="H788" s="1" t="s">
        <v>9010</v>
      </c>
      <c r="I788" s="1" t="s">
        <v>10644</v>
      </c>
      <c r="J788" s="1"/>
      <c r="K788" s="1" t="s">
        <v>11516</v>
      </c>
      <c r="L788" s="1" t="s">
        <v>786</v>
      </c>
      <c r="M788" s="1" t="s">
        <v>12302</v>
      </c>
      <c r="N788" s="1" t="s">
        <v>13188</v>
      </c>
      <c r="O788" s="1" t="s">
        <v>786</v>
      </c>
      <c r="P788" s="1" t="s">
        <v>13191</v>
      </c>
      <c r="Q788" s="1" t="s">
        <v>13598</v>
      </c>
      <c r="R788" s="1" t="s">
        <v>14247</v>
      </c>
      <c r="S788" s="1" t="s">
        <v>786</v>
      </c>
      <c r="T788" s="1"/>
      <c r="U788" s="1"/>
      <c r="V788" s="1" t="s">
        <v>14257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5832</v>
      </c>
      <c r="G789" s="1" t="s">
        <v>7446</v>
      </c>
      <c r="H789" s="1" t="s">
        <v>9011</v>
      </c>
      <c r="I789" s="1" t="s">
        <v>10645</v>
      </c>
      <c r="J789" s="1"/>
      <c r="K789" s="1" t="s">
        <v>11516</v>
      </c>
      <c r="L789" s="1" t="s">
        <v>787</v>
      </c>
      <c r="M789" s="1" t="s">
        <v>12303</v>
      </c>
      <c r="N789" s="1" t="s">
        <v>13188</v>
      </c>
      <c r="O789" s="1" t="s">
        <v>787</v>
      </c>
      <c r="P789" s="1" t="s">
        <v>13191</v>
      </c>
      <c r="Q789" s="1" t="s">
        <v>13599</v>
      </c>
      <c r="R789" s="1" t="s">
        <v>14247</v>
      </c>
      <c r="S789" s="1" t="s">
        <v>787</v>
      </c>
      <c r="T789" s="1"/>
      <c r="U789" s="1"/>
      <c r="V789" s="1" t="s">
        <v>14257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5833</v>
      </c>
      <c r="G790" s="1" t="s">
        <v>7447</v>
      </c>
      <c r="H790" s="1" t="s">
        <v>9012</v>
      </c>
      <c r="I790" s="1" t="s">
        <v>10646</v>
      </c>
      <c r="J790" s="1"/>
      <c r="K790" s="1" t="s">
        <v>11516</v>
      </c>
      <c r="L790" s="1" t="s">
        <v>788</v>
      </c>
      <c r="M790" s="1" t="s">
        <v>12304</v>
      </c>
      <c r="N790" s="1" t="s">
        <v>13188</v>
      </c>
      <c r="O790" s="1" t="s">
        <v>788</v>
      </c>
      <c r="P790" s="1" t="s">
        <v>13191</v>
      </c>
      <c r="Q790" s="1" t="s">
        <v>13600</v>
      </c>
      <c r="R790" s="1" t="s">
        <v>14247</v>
      </c>
      <c r="S790" s="1" t="s">
        <v>788</v>
      </c>
      <c r="T790" s="1"/>
      <c r="U790" s="1"/>
      <c r="V790" s="1" t="s">
        <v>14257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5834</v>
      </c>
      <c r="G791" s="1" t="s">
        <v>7448</v>
      </c>
      <c r="H791" s="1" t="s">
        <v>9013</v>
      </c>
      <c r="I791" s="1" t="s">
        <v>10647</v>
      </c>
      <c r="J791" s="1"/>
      <c r="K791" s="1" t="s">
        <v>11516</v>
      </c>
      <c r="L791" s="1" t="s">
        <v>789</v>
      </c>
      <c r="M791" s="1" t="s">
        <v>12305</v>
      </c>
      <c r="N791" s="1" t="s">
        <v>13188</v>
      </c>
      <c r="O791" s="1" t="s">
        <v>789</v>
      </c>
      <c r="P791" s="1" t="s">
        <v>13191</v>
      </c>
      <c r="Q791" s="1" t="s">
        <v>13601</v>
      </c>
      <c r="R791" s="1" t="s">
        <v>14247</v>
      </c>
      <c r="S791" s="1" t="s">
        <v>789</v>
      </c>
      <c r="T791" s="1"/>
      <c r="U791" s="1"/>
      <c r="V791" s="1" t="s">
        <v>14257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5835</v>
      </c>
      <c r="G792" s="1" t="s">
        <v>7449</v>
      </c>
      <c r="H792" s="1" t="s">
        <v>9014</v>
      </c>
      <c r="I792" s="1" t="s">
        <v>10648</v>
      </c>
      <c r="J792" s="1"/>
      <c r="K792" s="1" t="s">
        <v>11516</v>
      </c>
      <c r="L792" s="1" t="s">
        <v>790</v>
      </c>
      <c r="M792" s="1" t="s">
        <v>12306</v>
      </c>
      <c r="N792" s="1" t="s">
        <v>13188</v>
      </c>
      <c r="O792" s="1" t="s">
        <v>790</v>
      </c>
      <c r="P792" s="1" t="s">
        <v>13191</v>
      </c>
      <c r="Q792" s="1" t="s">
        <v>13602</v>
      </c>
      <c r="R792" s="1" t="s">
        <v>14247</v>
      </c>
      <c r="S792" s="1" t="s">
        <v>790</v>
      </c>
      <c r="T792" s="1"/>
      <c r="U792" s="1"/>
      <c r="V792" s="1" t="s">
        <v>14257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5836</v>
      </c>
      <c r="G793" s="1" t="s">
        <v>7450</v>
      </c>
      <c r="H793" s="1" t="s">
        <v>9015</v>
      </c>
      <c r="I793" s="1" t="s">
        <v>10649</v>
      </c>
      <c r="J793" s="1"/>
      <c r="K793" s="1" t="s">
        <v>11516</v>
      </c>
      <c r="L793" s="1" t="s">
        <v>791</v>
      </c>
      <c r="M793" s="1" t="s">
        <v>12307</v>
      </c>
      <c r="N793" s="1" t="s">
        <v>13188</v>
      </c>
      <c r="O793" s="1" t="s">
        <v>791</v>
      </c>
      <c r="P793" s="1" t="s">
        <v>13191</v>
      </c>
      <c r="Q793" s="1" t="s">
        <v>13603</v>
      </c>
      <c r="R793" s="1" t="s">
        <v>14247</v>
      </c>
      <c r="S793" s="1" t="s">
        <v>791</v>
      </c>
      <c r="T793" s="1"/>
      <c r="U793" s="1"/>
      <c r="V793" s="1" t="s">
        <v>14257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5837</v>
      </c>
      <c r="G794" s="1" t="s">
        <v>7451</v>
      </c>
      <c r="H794" s="1" t="s">
        <v>9016</v>
      </c>
      <c r="I794" s="1" t="s">
        <v>10650</v>
      </c>
      <c r="J794" s="1"/>
      <c r="K794" s="1" t="s">
        <v>11516</v>
      </c>
      <c r="L794" s="1" t="s">
        <v>792</v>
      </c>
      <c r="M794" s="1" t="s">
        <v>12308</v>
      </c>
      <c r="N794" s="1" t="s">
        <v>13188</v>
      </c>
      <c r="O794" s="1" t="s">
        <v>792</v>
      </c>
      <c r="P794" s="1" t="s">
        <v>13191</v>
      </c>
      <c r="Q794" s="1" t="s">
        <v>13604</v>
      </c>
      <c r="R794" s="1" t="s">
        <v>14247</v>
      </c>
      <c r="S794" s="1" t="s">
        <v>792</v>
      </c>
      <c r="T794" s="1"/>
      <c r="U794" s="1"/>
      <c r="V794" s="1" t="s">
        <v>14257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5838</v>
      </c>
      <c r="G795" s="1" t="s">
        <v>7452</v>
      </c>
      <c r="H795" s="1" t="s">
        <v>9017</v>
      </c>
      <c r="I795" s="1" t="s">
        <v>10651</v>
      </c>
      <c r="J795" s="1"/>
      <c r="K795" s="1" t="s">
        <v>11516</v>
      </c>
      <c r="L795" s="1" t="s">
        <v>793</v>
      </c>
      <c r="M795" s="1" t="s">
        <v>12309</v>
      </c>
      <c r="N795" s="1" t="s">
        <v>13188</v>
      </c>
      <c r="O795" s="1" t="s">
        <v>793</v>
      </c>
      <c r="P795" s="1" t="s">
        <v>13191</v>
      </c>
      <c r="Q795" s="1" t="s">
        <v>13605</v>
      </c>
      <c r="R795" s="1" t="s">
        <v>14247</v>
      </c>
      <c r="S795" s="1" t="s">
        <v>793</v>
      </c>
      <c r="T795" s="1"/>
      <c r="U795" s="1"/>
      <c r="V795" s="1" t="s">
        <v>14257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5839</v>
      </c>
      <c r="G796" s="1" t="s">
        <v>7453</v>
      </c>
      <c r="H796" s="1" t="s">
        <v>9018</v>
      </c>
      <c r="I796" s="1" t="s">
        <v>10652</v>
      </c>
      <c r="J796" s="1"/>
      <c r="K796" s="1" t="s">
        <v>11516</v>
      </c>
      <c r="L796" s="1" t="s">
        <v>794</v>
      </c>
      <c r="M796" s="1" t="s">
        <v>12310</v>
      </c>
      <c r="N796" s="1" t="s">
        <v>13188</v>
      </c>
      <c r="O796" s="1" t="s">
        <v>794</v>
      </c>
      <c r="P796" s="1" t="s">
        <v>13191</v>
      </c>
      <c r="Q796" s="1" t="s">
        <v>13606</v>
      </c>
      <c r="R796" s="1" t="s">
        <v>14247</v>
      </c>
      <c r="S796" s="1" t="s">
        <v>794</v>
      </c>
      <c r="T796" s="1"/>
      <c r="U796" s="1"/>
      <c r="V796" s="1" t="s">
        <v>14257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5840</v>
      </c>
      <c r="G797" s="1" t="s">
        <v>7454</v>
      </c>
      <c r="H797" s="1" t="s">
        <v>9019</v>
      </c>
      <c r="I797" s="1" t="s">
        <v>10653</v>
      </c>
      <c r="J797" s="1"/>
      <c r="K797" s="1" t="s">
        <v>11516</v>
      </c>
      <c r="L797" s="1" t="s">
        <v>795</v>
      </c>
      <c r="M797" s="1" t="s">
        <v>12311</v>
      </c>
      <c r="N797" s="1" t="s">
        <v>13188</v>
      </c>
      <c r="O797" s="1" t="s">
        <v>795</v>
      </c>
      <c r="P797" s="1" t="s">
        <v>13191</v>
      </c>
      <c r="Q797" s="1" t="s">
        <v>13607</v>
      </c>
      <c r="R797" s="1" t="s">
        <v>14247</v>
      </c>
      <c r="S797" s="1" t="s">
        <v>795</v>
      </c>
      <c r="T797" s="1"/>
      <c r="U797" s="1"/>
      <c r="V797" s="1" t="s">
        <v>14257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5841</v>
      </c>
      <c r="G798" s="1" t="s">
        <v>7455</v>
      </c>
      <c r="H798" s="1" t="s">
        <v>9020</v>
      </c>
      <c r="I798" s="1" t="s">
        <v>10654</v>
      </c>
      <c r="J798" s="1"/>
      <c r="K798" s="1" t="s">
        <v>11516</v>
      </c>
      <c r="L798" s="1" t="s">
        <v>796</v>
      </c>
      <c r="M798" s="1" t="s">
        <v>12312</v>
      </c>
      <c r="N798" s="1" t="s">
        <v>13188</v>
      </c>
      <c r="O798" s="1" t="s">
        <v>796</v>
      </c>
      <c r="P798" s="1" t="s">
        <v>13191</v>
      </c>
      <c r="Q798" s="1" t="s">
        <v>13608</v>
      </c>
      <c r="R798" s="1" t="s">
        <v>14247</v>
      </c>
      <c r="S798" s="1" t="s">
        <v>796</v>
      </c>
      <c r="T798" s="1"/>
      <c r="U798" s="1"/>
      <c r="V798" s="1" t="s">
        <v>14257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5842</v>
      </c>
      <c r="G799" s="1" t="s">
        <v>7456</v>
      </c>
      <c r="H799" s="1" t="s">
        <v>9021</v>
      </c>
      <c r="I799" s="1" t="s">
        <v>10655</v>
      </c>
      <c r="J799" s="1"/>
      <c r="K799" s="1" t="s">
        <v>11516</v>
      </c>
      <c r="L799" s="1" t="s">
        <v>797</v>
      </c>
      <c r="M799" s="1" t="s">
        <v>12313</v>
      </c>
      <c r="N799" s="1" t="s">
        <v>13188</v>
      </c>
      <c r="O799" s="1" t="s">
        <v>797</v>
      </c>
      <c r="P799" s="1" t="s">
        <v>13191</v>
      </c>
      <c r="Q799" s="1" t="s">
        <v>13609</v>
      </c>
      <c r="R799" s="1" t="s">
        <v>14247</v>
      </c>
      <c r="S799" s="1" t="s">
        <v>797</v>
      </c>
      <c r="T799" s="1"/>
      <c r="U799" s="1"/>
      <c r="V799" s="1" t="s">
        <v>14257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5843</v>
      </c>
      <c r="G800" s="1" t="s">
        <v>7457</v>
      </c>
      <c r="H800" s="1" t="s">
        <v>9022</v>
      </c>
      <c r="I800" s="1" t="s">
        <v>10656</v>
      </c>
      <c r="J800" s="1"/>
      <c r="K800" s="1" t="s">
        <v>11516</v>
      </c>
      <c r="L800" s="1" t="s">
        <v>798</v>
      </c>
      <c r="M800" s="1" t="s">
        <v>12314</v>
      </c>
      <c r="N800" s="1" t="s">
        <v>13188</v>
      </c>
      <c r="O800" s="1" t="s">
        <v>798</v>
      </c>
      <c r="P800" s="1" t="s">
        <v>13191</v>
      </c>
      <c r="Q800" s="1" t="s">
        <v>13610</v>
      </c>
      <c r="R800" s="1" t="s">
        <v>14247</v>
      </c>
      <c r="S800" s="1" t="s">
        <v>798</v>
      </c>
      <c r="T800" s="1"/>
      <c r="U800" s="1"/>
      <c r="V800" s="1" t="s">
        <v>14257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5844</v>
      </c>
      <c r="G801" s="1" t="s">
        <v>7458</v>
      </c>
      <c r="H801" s="1" t="s">
        <v>9023</v>
      </c>
      <c r="I801" s="1" t="s">
        <v>10657</v>
      </c>
      <c r="J801" s="1"/>
      <c r="K801" s="1" t="s">
        <v>11516</v>
      </c>
      <c r="L801" s="1" t="s">
        <v>799</v>
      </c>
      <c r="M801" s="1" t="s">
        <v>12315</v>
      </c>
      <c r="N801" s="1" t="s">
        <v>13188</v>
      </c>
      <c r="O801" s="1" t="s">
        <v>799</v>
      </c>
      <c r="P801" s="1" t="s">
        <v>13191</v>
      </c>
      <c r="Q801" s="1" t="s">
        <v>13611</v>
      </c>
      <c r="R801" s="1" t="s">
        <v>14247</v>
      </c>
      <c r="S801" s="1" t="s">
        <v>799</v>
      </c>
      <c r="T801" s="1"/>
      <c r="U801" s="1"/>
      <c r="V801" s="1" t="s">
        <v>14257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5845</v>
      </c>
      <c r="G802" s="1" t="s">
        <v>7459</v>
      </c>
      <c r="H802" s="1" t="s">
        <v>9024</v>
      </c>
      <c r="I802" s="1" t="s">
        <v>10658</v>
      </c>
      <c r="J802" s="1"/>
      <c r="K802" s="1" t="s">
        <v>11516</v>
      </c>
      <c r="L802" s="1" t="s">
        <v>800</v>
      </c>
      <c r="M802" s="1" t="s">
        <v>12316</v>
      </c>
      <c r="N802" s="1" t="s">
        <v>13188</v>
      </c>
      <c r="O802" s="1" t="s">
        <v>800</v>
      </c>
      <c r="P802" s="1" t="s">
        <v>13191</v>
      </c>
      <c r="Q802" s="1" t="s">
        <v>13612</v>
      </c>
      <c r="R802" s="1" t="s">
        <v>14247</v>
      </c>
      <c r="S802" s="1" t="s">
        <v>800</v>
      </c>
      <c r="T802" s="1"/>
      <c r="U802" s="1"/>
      <c r="V802" s="1" t="s">
        <v>14257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5846</v>
      </c>
      <c r="G803" s="1" t="s">
        <v>7460</v>
      </c>
      <c r="H803" s="1" t="s">
        <v>9024</v>
      </c>
      <c r="I803" s="1" t="s">
        <v>10659</v>
      </c>
      <c r="J803" s="1"/>
      <c r="K803" s="1" t="s">
        <v>11516</v>
      </c>
      <c r="L803" s="1" t="s">
        <v>801</v>
      </c>
      <c r="M803" s="1" t="s">
        <v>12317</v>
      </c>
      <c r="N803" s="1" t="s">
        <v>13188</v>
      </c>
      <c r="O803" s="1" t="s">
        <v>801</v>
      </c>
      <c r="P803" s="1" t="s">
        <v>13191</v>
      </c>
      <c r="Q803" s="1" t="s">
        <v>13612</v>
      </c>
      <c r="R803" s="1" t="s">
        <v>14247</v>
      </c>
      <c r="S803" s="1" t="s">
        <v>801</v>
      </c>
      <c r="T803" s="1"/>
      <c r="U803" s="1"/>
      <c r="V803" s="1" t="s">
        <v>14257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5847</v>
      </c>
      <c r="G804" s="1" t="s">
        <v>7461</v>
      </c>
      <c r="H804" s="1" t="s">
        <v>5847</v>
      </c>
      <c r="I804" s="1" t="s">
        <v>10660</v>
      </c>
      <c r="J804" s="1"/>
      <c r="K804" s="1" t="s">
        <v>11516</v>
      </c>
      <c r="L804" s="1" t="s">
        <v>802</v>
      </c>
      <c r="M804" s="1" t="s">
        <v>12318</v>
      </c>
      <c r="N804" s="1" t="s">
        <v>13188</v>
      </c>
      <c r="O804" s="1" t="s">
        <v>802</v>
      </c>
      <c r="P804" s="1" t="s">
        <v>13191</v>
      </c>
      <c r="Q804" s="1" t="s">
        <v>13613</v>
      </c>
      <c r="R804" s="1" t="s">
        <v>14247</v>
      </c>
      <c r="S804" s="1" t="s">
        <v>802</v>
      </c>
      <c r="T804" s="1"/>
      <c r="U804" s="1"/>
      <c r="V804" s="1" t="s">
        <v>14257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5848</v>
      </c>
      <c r="G805" s="1" t="s">
        <v>7462</v>
      </c>
      <c r="H805" s="1" t="s">
        <v>9025</v>
      </c>
      <c r="I805" s="1" t="s">
        <v>10661</v>
      </c>
      <c r="J805" s="1"/>
      <c r="K805" s="1" t="s">
        <v>11516</v>
      </c>
      <c r="L805" s="1" t="s">
        <v>803</v>
      </c>
      <c r="M805" s="1" t="s">
        <v>12319</v>
      </c>
      <c r="N805" s="1" t="s">
        <v>13188</v>
      </c>
      <c r="O805" s="1" t="s">
        <v>803</v>
      </c>
      <c r="P805" s="1" t="s">
        <v>13191</v>
      </c>
      <c r="Q805" s="1" t="s">
        <v>13614</v>
      </c>
      <c r="R805" s="1" t="s">
        <v>14247</v>
      </c>
      <c r="S805" s="1" t="s">
        <v>803</v>
      </c>
      <c r="T805" s="1"/>
      <c r="U805" s="1"/>
      <c r="V805" s="1" t="s">
        <v>14257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5849</v>
      </c>
      <c r="G806" s="1" t="s">
        <v>7463</v>
      </c>
      <c r="H806" s="1" t="s">
        <v>9026</v>
      </c>
      <c r="I806" s="1" t="s">
        <v>10662</v>
      </c>
      <c r="J806" s="1"/>
      <c r="K806" s="1" t="s">
        <v>11516</v>
      </c>
      <c r="L806" s="1" t="s">
        <v>804</v>
      </c>
      <c r="M806" s="1" t="s">
        <v>12320</v>
      </c>
      <c r="N806" s="1" t="s">
        <v>13188</v>
      </c>
      <c r="O806" s="1" t="s">
        <v>804</v>
      </c>
      <c r="P806" s="1" t="s">
        <v>13191</v>
      </c>
      <c r="Q806" s="1" t="s">
        <v>13615</v>
      </c>
      <c r="R806" s="1" t="s">
        <v>14247</v>
      </c>
      <c r="S806" s="1" t="s">
        <v>804</v>
      </c>
      <c r="T806" s="1"/>
      <c r="U806" s="1"/>
      <c r="V806" s="1" t="s">
        <v>14257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5850</v>
      </c>
      <c r="G807" s="1" t="s">
        <v>7464</v>
      </c>
      <c r="H807" s="1" t="s">
        <v>9027</v>
      </c>
      <c r="I807" s="1" t="s">
        <v>10663</v>
      </c>
      <c r="J807" s="1"/>
      <c r="K807" s="1" t="s">
        <v>11516</v>
      </c>
      <c r="L807" s="1" t="s">
        <v>805</v>
      </c>
      <c r="M807" s="1" t="s">
        <v>12321</v>
      </c>
      <c r="N807" s="1" t="s">
        <v>13188</v>
      </c>
      <c r="O807" s="1" t="s">
        <v>805</v>
      </c>
      <c r="P807" s="1" t="s">
        <v>13191</v>
      </c>
      <c r="Q807" s="1" t="s">
        <v>13616</v>
      </c>
      <c r="R807" s="1" t="s">
        <v>14247</v>
      </c>
      <c r="S807" s="1" t="s">
        <v>805</v>
      </c>
      <c r="T807" s="1"/>
      <c r="U807" s="1"/>
      <c r="V807" s="1" t="s">
        <v>14257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5851</v>
      </c>
      <c r="G808" s="1" t="s">
        <v>7465</v>
      </c>
      <c r="H808" s="1" t="s">
        <v>9028</v>
      </c>
      <c r="I808" s="1" t="s">
        <v>10664</v>
      </c>
      <c r="J808" s="1"/>
      <c r="K808" s="1" t="s">
        <v>11516</v>
      </c>
      <c r="L808" s="1" t="s">
        <v>806</v>
      </c>
      <c r="M808" s="1" t="s">
        <v>12322</v>
      </c>
      <c r="N808" s="1" t="s">
        <v>13188</v>
      </c>
      <c r="O808" s="1" t="s">
        <v>806</v>
      </c>
      <c r="P808" s="1" t="s">
        <v>13191</v>
      </c>
      <c r="Q808" s="1" t="s">
        <v>13617</v>
      </c>
      <c r="R808" s="1" t="s">
        <v>14247</v>
      </c>
      <c r="S808" s="1" t="s">
        <v>806</v>
      </c>
      <c r="T808" s="1"/>
      <c r="U808" s="1"/>
      <c r="V808" s="1" t="s">
        <v>14257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5852</v>
      </c>
      <c r="G809" s="1" t="s">
        <v>7466</v>
      </c>
      <c r="H809" s="1" t="s">
        <v>9029</v>
      </c>
      <c r="I809" s="1" t="s">
        <v>10665</v>
      </c>
      <c r="J809" s="1"/>
      <c r="K809" s="1" t="s">
        <v>11516</v>
      </c>
      <c r="L809" s="1" t="s">
        <v>807</v>
      </c>
      <c r="M809" s="1" t="s">
        <v>12323</v>
      </c>
      <c r="N809" s="1" t="s">
        <v>13188</v>
      </c>
      <c r="O809" s="1" t="s">
        <v>807</v>
      </c>
      <c r="P809" s="1" t="s">
        <v>13191</v>
      </c>
      <c r="Q809" s="1" t="s">
        <v>13618</v>
      </c>
      <c r="R809" s="1" t="s">
        <v>14247</v>
      </c>
      <c r="S809" s="1" t="s">
        <v>807</v>
      </c>
      <c r="T809" s="1"/>
      <c r="U809" s="1"/>
      <c r="V809" s="1" t="s">
        <v>14257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5853</v>
      </c>
      <c r="G810" s="1" t="s">
        <v>7467</v>
      </c>
      <c r="H810" s="1" t="s">
        <v>9030</v>
      </c>
      <c r="I810" s="1" t="s">
        <v>10666</v>
      </c>
      <c r="J810" s="1"/>
      <c r="K810" s="1" t="s">
        <v>11516</v>
      </c>
      <c r="L810" s="1" t="s">
        <v>808</v>
      </c>
      <c r="M810" s="1" t="s">
        <v>12324</v>
      </c>
      <c r="N810" s="1" t="s">
        <v>13188</v>
      </c>
      <c r="O810" s="1" t="s">
        <v>808</v>
      </c>
      <c r="P810" s="1" t="s">
        <v>13191</v>
      </c>
      <c r="Q810" s="1" t="s">
        <v>13619</v>
      </c>
      <c r="R810" s="1" t="s">
        <v>14247</v>
      </c>
      <c r="S810" s="1" t="s">
        <v>808</v>
      </c>
      <c r="T810" s="1"/>
      <c r="U810" s="1"/>
      <c r="V810" s="1" t="s">
        <v>14257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5854</v>
      </c>
      <c r="G811" s="1" t="s">
        <v>7468</v>
      </c>
      <c r="H811" s="1" t="s">
        <v>9031</v>
      </c>
      <c r="I811" s="1" t="s">
        <v>10667</v>
      </c>
      <c r="J811" s="1"/>
      <c r="K811" s="1" t="s">
        <v>11516</v>
      </c>
      <c r="L811" s="1" t="s">
        <v>809</v>
      </c>
      <c r="M811" s="1" t="s">
        <v>12325</v>
      </c>
      <c r="N811" s="1" t="s">
        <v>13188</v>
      </c>
      <c r="O811" s="1" t="s">
        <v>809</v>
      </c>
      <c r="P811" s="1" t="s">
        <v>13191</v>
      </c>
      <c r="Q811" s="1" t="s">
        <v>13620</v>
      </c>
      <c r="R811" s="1" t="s">
        <v>14247</v>
      </c>
      <c r="S811" s="1" t="s">
        <v>809</v>
      </c>
      <c r="T811" s="1"/>
      <c r="U811" s="1"/>
      <c r="V811" s="1" t="s">
        <v>14257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5855</v>
      </c>
      <c r="G812" s="1" t="s">
        <v>7469</v>
      </c>
      <c r="H812" s="1" t="s">
        <v>9032</v>
      </c>
      <c r="I812" s="1" t="s">
        <v>10668</v>
      </c>
      <c r="J812" s="1"/>
      <c r="K812" s="1" t="s">
        <v>11516</v>
      </c>
      <c r="L812" s="1" t="s">
        <v>810</v>
      </c>
      <c r="M812" s="1" t="s">
        <v>12326</v>
      </c>
      <c r="N812" s="1" t="s">
        <v>13188</v>
      </c>
      <c r="O812" s="1" t="s">
        <v>810</v>
      </c>
      <c r="P812" s="1" t="s">
        <v>13191</v>
      </c>
      <c r="Q812" s="1" t="s">
        <v>13621</v>
      </c>
      <c r="R812" s="1" t="s">
        <v>14247</v>
      </c>
      <c r="S812" s="1" t="s">
        <v>810</v>
      </c>
      <c r="T812" s="1"/>
      <c r="U812" s="1"/>
      <c r="V812" s="1" t="s">
        <v>14257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5856</v>
      </c>
      <c r="G813" s="1" t="s">
        <v>7470</v>
      </c>
      <c r="H813" s="1" t="s">
        <v>9033</v>
      </c>
      <c r="I813" s="1" t="s">
        <v>10669</v>
      </c>
      <c r="J813" s="1"/>
      <c r="K813" s="1" t="s">
        <v>11516</v>
      </c>
      <c r="L813" s="1" t="s">
        <v>811</v>
      </c>
      <c r="M813" s="1" t="s">
        <v>12327</v>
      </c>
      <c r="N813" s="1" t="s">
        <v>13188</v>
      </c>
      <c r="O813" s="1" t="s">
        <v>811</v>
      </c>
      <c r="P813" s="1" t="s">
        <v>13191</v>
      </c>
      <c r="Q813" s="1" t="s">
        <v>13622</v>
      </c>
      <c r="R813" s="1" t="s">
        <v>14247</v>
      </c>
      <c r="S813" s="1" t="s">
        <v>811</v>
      </c>
      <c r="T813" s="1"/>
      <c r="U813" s="1"/>
      <c r="V813" s="1" t="s">
        <v>14257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5857</v>
      </c>
      <c r="G814" s="1" t="s">
        <v>7471</v>
      </c>
      <c r="H814" s="1" t="s">
        <v>9034</v>
      </c>
      <c r="I814" s="1" t="s">
        <v>10670</v>
      </c>
      <c r="J814" s="1"/>
      <c r="K814" s="1" t="s">
        <v>11516</v>
      </c>
      <c r="L814" s="1" t="s">
        <v>812</v>
      </c>
      <c r="M814" s="1" t="s">
        <v>12328</v>
      </c>
      <c r="N814" s="1" t="s">
        <v>13188</v>
      </c>
      <c r="O814" s="1" t="s">
        <v>812</v>
      </c>
      <c r="P814" s="1" t="s">
        <v>13191</v>
      </c>
      <c r="Q814" s="1" t="s">
        <v>13623</v>
      </c>
      <c r="R814" s="1" t="s">
        <v>14247</v>
      </c>
      <c r="S814" s="1" t="s">
        <v>812</v>
      </c>
      <c r="T814" s="1"/>
      <c r="U814" s="1"/>
      <c r="V814" s="1" t="s">
        <v>14257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5858</v>
      </c>
      <c r="G815" s="1" t="s">
        <v>7472</v>
      </c>
      <c r="H815" s="1" t="s">
        <v>9035</v>
      </c>
      <c r="I815" s="1" t="s">
        <v>10671</v>
      </c>
      <c r="J815" s="1"/>
      <c r="K815" s="1" t="s">
        <v>11516</v>
      </c>
      <c r="L815" s="1" t="s">
        <v>813</v>
      </c>
      <c r="M815" s="1" t="s">
        <v>12329</v>
      </c>
      <c r="N815" s="1" t="s">
        <v>13188</v>
      </c>
      <c r="O815" s="1" t="s">
        <v>813</v>
      </c>
      <c r="P815" s="1" t="s">
        <v>13191</v>
      </c>
      <c r="Q815" s="1" t="s">
        <v>13624</v>
      </c>
      <c r="R815" s="1" t="s">
        <v>14247</v>
      </c>
      <c r="S815" s="1" t="s">
        <v>813</v>
      </c>
      <c r="T815" s="1"/>
      <c r="U815" s="1"/>
      <c r="V815" s="1" t="s">
        <v>14257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5859</v>
      </c>
      <c r="G816" s="1" t="s">
        <v>7473</v>
      </c>
      <c r="H816" s="1" t="s">
        <v>9036</v>
      </c>
      <c r="I816" s="1" t="s">
        <v>10672</v>
      </c>
      <c r="J816" s="1"/>
      <c r="K816" s="1" t="s">
        <v>11516</v>
      </c>
      <c r="L816" s="1" t="s">
        <v>814</v>
      </c>
      <c r="M816" s="1" t="s">
        <v>12330</v>
      </c>
      <c r="N816" s="1" t="s">
        <v>13188</v>
      </c>
      <c r="O816" s="1" t="s">
        <v>814</v>
      </c>
      <c r="P816" s="1" t="s">
        <v>13191</v>
      </c>
      <c r="Q816" s="1" t="s">
        <v>13625</v>
      </c>
      <c r="R816" s="1" t="s">
        <v>14247</v>
      </c>
      <c r="S816" s="1" t="s">
        <v>814</v>
      </c>
      <c r="T816" s="1"/>
      <c r="U816" s="1"/>
      <c r="V816" s="1" t="s">
        <v>14257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5860</v>
      </c>
      <c r="G817" s="1" t="s">
        <v>7474</v>
      </c>
      <c r="H817" s="1" t="s">
        <v>9037</v>
      </c>
      <c r="I817" s="1" t="s">
        <v>10673</v>
      </c>
      <c r="J817" s="1"/>
      <c r="K817" s="1" t="s">
        <v>11516</v>
      </c>
      <c r="L817" s="1" t="s">
        <v>815</v>
      </c>
      <c r="M817" s="1" t="s">
        <v>12331</v>
      </c>
      <c r="N817" s="1" t="s">
        <v>13188</v>
      </c>
      <c r="O817" s="1" t="s">
        <v>815</v>
      </c>
      <c r="P817" s="1" t="s">
        <v>13191</v>
      </c>
      <c r="Q817" s="1" t="s">
        <v>13626</v>
      </c>
      <c r="R817" s="1" t="s">
        <v>14247</v>
      </c>
      <c r="S817" s="1" t="s">
        <v>815</v>
      </c>
      <c r="T817" s="1"/>
      <c r="U817" s="1"/>
      <c r="V817" s="1" t="s">
        <v>14257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5861</v>
      </c>
      <c r="G818" s="1" t="s">
        <v>7475</v>
      </c>
      <c r="H818" s="1" t="s">
        <v>9038</v>
      </c>
      <c r="I818" s="1" t="s">
        <v>10674</v>
      </c>
      <c r="J818" s="1"/>
      <c r="K818" s="1" t="s">
        <v>11516</v>
      </c>
      <c r="L818" s="1" t="s">
        <v>816</v>
      </c>
      <c r="M818" s="1" t="s">
        <v>12332</v>
      </c>
      <c r="N818" s="1" t="s">
        <v>13188</v>
      </c>
      <c r="O818" s="1" t="s">
        <v>816</v>
      </c>
      <c r="P818" s="1" t="s">
        <v>13191</v>
      </c>
      <c r="Q818" s="1" t="s">
        <v>13627</v>
      </c>
      <c r="R818" s="1" t="s">
        <v>14247</v>
      </c>
      <c r="S818" s="1" t="s">
        <v>816</v>
      </c>
      <c r="T818" s="1"/>
      <c r="U818" s="1"/>
      <c r="V818" s="1" t="s">
        <v>14257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5862</v>
      </c>
      <c r="G819" s="1" t="s">
        <v>7476</v>
      </c>
      <c r="H819" s="1" t="s">
        <v>9039</v>
      </c>
      <c r="I819" s="1" t="s">
        <v>10675</v>
      </c>
      <c r="J819" s="1"/>
      <c r="K819" s="1" t="s">
        <v>11516</v>
      </c>
      <c r="L819" s="1" t="s">
        <v>817</v>
      </c>
      <c r="M819" s="1" t="s">
        <v>12333</v>
      </c>
      <c r="N819" s="1" t="s">
        <v>13188</v>
      </c>
      <c r="O819" s="1" t="s">
        <v>817</v>
      </c>
      <c r="P819" s="1" t="s">
        <v>13191</v>
      </c>
      <c r="Q819" s="1" t="s">
        <v>13628</v>
      </c>
      <c r="R819" s="1" t="s">
        <v>14247</v>
      </c>
      <c r="S819" s="1" t="s">
        <v>817</v>
      </c>
      <c r="T819" s="1"/>
      <c r="U819" s="1"/>
      <c r="V819" s="1" t="s">
        <v>14257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5863</v>
      </c>
      <c r="G820" s="1" t="s">
        <v>7477</v>
      </c>
      <c r="H820" s="1" t="s">
        <v>9040</v>
      </c>
      <c r="I820" s="1" t="s">
        <v>10676</v>
      </c>
      <c r="J820" s="1"/>
      <c r="K820" s="1" t="s">
        <v>11516</v>
      </c>
      <c r="L820" s="1" t="s">
        <v>818</v>
      </c>
      <c r="M820" s="1" t="s">
        <v>12334</v>
      </c>
      <c r="N820" s="1" t="s">
        <v>13188</v>
      </c>
      <c r="O820" s="1" t="s">
        <v>818</v>
      </c>
      <c r="P820" s="1" t="s">
        <v>13191</v>
      </c>
      <c r="Q820" s="1" t="s">
        <v>13629</v>
      </c>
      <c r="R820" s="1" t="s">
        <v>14247</v>
      </c>
      <c r="S820" s="1" t="s">
        <v>818</v>
      </c>
      <c r="T820" s="1"/>
      <c r="U820" s="1"/>
      <c r="V820" s="1" t="s">
        <v>14257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5864</v>
      </c>
      <c r="G821" s="1" t="s">
        <v>7478</v>
      </c>
      <c r="H821" s="1" t="s">
        <v>9041</v>
      </c>
      <c r="I821" s="1" t="s">
        <v>10677</v>
      </c>
      <c r="J821" s="1"/>
      <c r="K821" s="1" t="s">
        <v>11516</v>
      </c>
      <c r="L821" s="1" t="s">
        <v>819</v>
      </c>
      <c r="M821" s="1" t="s">
        <v>12335</v>
      </c>
      <c r="N821" s="1" t="s">
        <v>13188</v>
      </c>
      <c r="O821" s="1" t="s">
        <v>819</v>
      </c>
      <c r="P821" s="1" t="s">
        <v>13191</v>
      </c>
      <c r="Q821" s="1" t="s">
        <v>13630</v>
      </c>
      <c r="R821" s="1" t="s">
        <v>14247</v>
      </c>
      <c r="S821" s="1" t="s">
        <v>819</v>
      </c>
      <c r="T821" s="1"/>
      <c r="U821" s="1"/>
      <c r="V821" s="1" t="s">
        <v>14257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5865</v>
      </c>
      <c r="G822" s="1" t="s">
        <v>7479</v>
      </c>
      <c r="H822" s="1" t="s">
        <v>9042</v>
      </c>
      <c r="I822" s="1" t="s">
        <v>10678</v>
      </c>
      <c r="J822" s="1"/>
      <c r="K822" s="1" t="s">
        <v>11516</v>
      </c>
      <c r="L822" s="1" t="s">
        <v>820</v>
      </c>
      <c r="M822" s="1" t="s">
        <v>12336</v>
      </c>
      <c r="N822" s="1" t="s">
        <v>13188</v>
      </c>
      <c r="O822" s="1" t="s">
        <v>820</v>
      </c>
      <c r="P822" s="1" t="s">
        <v>13191</v>
      </c>
      <c r="Q822" s="1" t="s">
        <v>13631</v>
      </c>
      <c r="R822" s="1" t="s">
        <v>14247</v>
      </c>
      <c r="S822" s="1" t="s">
        <v>820</v>
      </c>
      <c r="T822" s="1"/>
      <c r="U822" s="1"/>
      <c r="V822" s="1" t="s">
        <v>14257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5866</v>
      </c>
      <c r="G823" s="1" t="s">
        <v>7480</v>
      </c>
      <c r="H823" s="1" t="s">
        <v>9043</v>
      </c>
      <c r="I823" s="1" t="s">
        <v>10679</v>
      </c>
      <c r="J823" s="1"/>
      <c r="K823" s="1" t="s">
        <v>11516</v>
      </c>
      <c r="L823" s="1" t="s">
        <v>821</v>
      </c>
      <c r="M823" s="1" t="s">
        <v>12337</v>
      </c>
      <c r="N823" s="1" t="s">
        <v>13188</v>
      </c>
      <c r="O823" s="1" t="s">
        <v>821</v>
      </c>
      <c r="P823" s="1" t="s">
        <v>13191</v>
      </c>
      <c r="Q823" s="1" t="s">
        <v>13632</v>
      </c>
      <c r="R823" s="1" t="s">
        <v>14247</v>
      </c>
      <c r="S823" s="1" t="s">
        <v>821</v>
      </c>
      <c r="T823" s="1"/>
      <c r="U823" s="1"/>
      <c r="V823" s="1" t="s">
        <v>14257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5867</v>
      </c>
      <c r="G824" s="1" t="s">
        <v>7481</v>
      </c>
      <c r="H824" s="1" t="s">
        <v>9044</v>
      </c>
      <c r="I824" s="1" t="s">
        <v>10680</v>
      </c>
      <c r="J824" s="1"/>
      <c r="K824" s="1" t="s">
        <v>11516</v>
      </c>
      <c r="L824" s="1" t="s">
        <v>822</v>
      </c>
      <c r="M824" s="1" t="s">
        <v>12338</v>
      </c>
      <c r="N824" s="1" t="s">
        <v>13188</v>
      </c>
      <c r="O824" s="1" t="s">
        <v>822</v>
      </c>
      <c r="P824" s="1" t="s">
        <v>13191</v>
      </c>
      <c r="Q824" s="1" t="s">
        <v>13633</v>
      </c>
      <c r="R824" s="1" t="s">
        <v>14247</v>
      </c>
      <c r="S824" s="1" t="s">
        <v>822</v>
      </c>
      <c r="T824" s="1"/>
      <c r="U824" s="1"/>
      <c r="V824" s="1" t="s">
        <v>14257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5868</v>
      </c>
      <c r="G825" s="1" t="s">
        <v>7482</v>
      </c>
      <c r="H825" s="1" t="s">
        <v>9045</v>
      </c>
      <c r="I825" s="1" t="s">
        <v>10681</v>
      </c>
      <c r="J825" s="1"/>
      <c r="K825" s="1" t="s">
        <v>11516</v>
      </c>
      <c r="L825" s="1" t="s">
        <v>823</v>
      </c>
      <c r="M825" s="1" t="s">
        <v>12339</v>
      </c>
      <c r="N825" s="1" t="s">
        <v>13188</v>
      </c>
      <c r="O825" s="1" t="s">
        <v>823</v>
      </c>
      <c r="P825" s="1" t="s">
        <v>13191</v>
      </c>
      <c r="Q825" s="1" t="s">
        <v>13634</v>
      </c>
      <c r="R825" s="1" t="s">
        <v>14247</v>
      </c>
      <c r="S825" s="1" t="s">
        <v>823</v>
      </c>
      <c r="T825" s="1"/>
      <c r="U825" s="1"/>
      <c r="V825" s="1" t="s">
        <v>14257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5869</v>
      </c>
      <c r="G826" s="1" t="s">
        <v>7483</v>
      </c>
      <c r="H826" s="1" t="s">
        <v>9046</v>
      </c>
      <c r="I826" s="1" t="s">
        <v>10682</v>
      </c>
      <c r="J826" s="1"/>
      <c r="K826" s="1" t="s">
        <v>11516</v>
      </c>
      <c r="L826" s="1" t="s">
        <v>824</v>
      </c>
      <c r="M826" s="1" t="s">
        <v>12340</v>
      </c>
      <c r="N826" s="1" t="s">
        <v>13188</v>
      </c>
      <c r="O826" s="1" t="s">
        <v>824</v>
      </c>
      <c r="P826" s="1" t="s">
        <v>13191</v>
      </c>
      <c r="Q826" s="1" t="s">
        <v>13635</v>
      </c>
      <c r="R826" s="1" t="s">
        <v>14247</v>
      </c>
      <c r="S826" s="1" t="s">
        <v>824</v>
      </c>
      <c r="T826" s="1"/>
      <c r="U826" s="1"/>
      <c r="V826" s="1" t="s">
        <v>14257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5870</v>
      </c>
      <c r="G827" s="1" t="s">
        <v>7484</v>
      </c>
      <c r="H827" s="1" t="s">
        <v>9047</v>
      </c>
      <c r="I827" s="1" t="s">
        <v>10683</v>
      </c>
      <c r="J827" s="1"/>
      <c r="K827" s="1" t="s">
        <v>11516</v>
      </c>
      <c r="L827" s="1" t="s">
        <v>825</v>
      </c>
      <c r="M827" s="1" t="s">
        <v>12341</v>
      </c>
      <c r="N827" s="1" t="s">
        <v>13188</v>
      </c>
      <c r="O827" s="1" t="s">
        <v>825</v>
      </c>
      <c r="P827" s="1" t="s">
        <v>13191</v>
      </c>
      <c r="Q827" s="1" t="s">
        <v>13636</v>
      </c>
      <c r="R827" s="1" t="s">
        <v>14247</v>
      </c>
      <c r="S827" s="1" t="s">
        <v>825</v>
      </c>
      <c r="T827" s="1"/>
      <c r="U827" s="1"/>
      <c r="V827" s="1" t="s">
        <v>14257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5871</v>
      </c>
      <c r="G828" s="1" t="s">
        <v>7485</v>
      </c>
      <c r="H828" s="1" t="s">
        <v>9048</v>
      </c>
      <c r="I828" s="1" t="s">
        <v>10684</v>
      </c>
      <c r="J828" s="1"/>
      <c r="K828" s="1" t="s">
        <v>11516</v>
      </c>
      <c r="L828" s="1" t="s">
        <v>826</v>
      </c>
      <c r="M828" s="1" t="s">
        <v>12342</v>
      </c>
      <c r="N828" s="1" t="s">
        <v>13188</v>
      </c>
      <c r="O828" s="1" t="s">
        <v>826</v>
      </c>
      <c r="P828" s="1" t="s">
        <v>13191</v>
      </c>
      <c r="Q828" s="1" t="s">
        <v>13637</v>
      </c>
      <c r="R828" s="1" t="s">
        <v>14247</v>
      </c>
      <c r="S828" s="1" t="s">
        <v>826</v>
      </c>
      <c r="T828" s="1"/>
      <c r="U828" s="1"/>
      <c r="V828" s="1" t="s">
        <v>14257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5872</v>
      </c>
      <c r="G829" s="1" t="s">
        <v>7486</v>
      </c>
      <c r="H829" s="1" t="s">
        <v>9049</v>
      </c>
      <c r="I829" s="1" t="s">
        <v>10685</v>
      </c>
      <c r="J829" s="1"/>
      <c r="K829" s="1" t="s">
        <v>11516</v>
      </c>
      <c r="L829" s="1" t="s">
        <v>827</v>
      </c>
      <c r="M829" s="1" t="s">
        <v>12343</v>
      </c>
      <c r="N829" s="1" t="s">
        <v>13188</v>
      </c>
      <c r="O829" s="1" t="s">
        <v>827</v>
      </c>
      <c r="P829" s="1" t="s">
        <v>13191</v>
      </c>
      <c r="Q829" s="1" t="s">
        <v>13638</v>
      </c>
      <c r="R829" s="1" t="s">
        <v>14247</v>
      </c>
      <c r="S829" s="1" t="s">
        <v>827</v>
      </c>
      <c r="T829" s="1"/>
      <c r="U829" s="1"/>
      <c r="V829" s="1" t="s">
        <v>14257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5873</v>
      </c>
      <c r="G830" s="1" t="s">
        <v>7487</v>
      </c>
      <c r="H830" s="1" t="s">
        <v>9050</v>
      </c>
      <c r="I830" s="1" t="s">
        <v>10686</v>
      </c>
      <c r="J830" s="1"/>
      <c r="K830" s="1" t="s">
        <v>11516</v>
      </c>
      <c r="L830" s="1" t="s">
        <v>828</v>
      </c>
      <c r="M830" s="1" t="s">
        <v>12344</v>
      </c>
      <c r="N830" s="1" t="s">
        <v>13188</v>
      </c>
      <c r="O830" s="1" t="s">
        <v>828</v>
      </c>
      <c r="P830" s="1" t="s">
        <v>13191</v>
      </c>
      <c r="Q830" s="1" t="s">
        <v>13639</v>
      </c>
      <c r="R830" s="1" t="s">
        <v>14247</v>
      </c>
      <c r="S830" s="1" t="s">
        <v>828</v>
      </c>
      <c r="T830" s="1"/>
      <c r="U830" s="1"/>
      <c r="V830" s="1" t="s">
        <v>14257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5874</v>
      </c>
      <c r="G831" s="1" t="s">
        <v>4216</v>
      </c>
      <c r="H831" s="1" t="s">
        <v>9051</v>
      </c>
      <c r="I831" s="1" t="s">
        <v>10687</v>
      </c>
      <c r="J831" s="1"/>
      <c r="K831" s="1" t="s">
        <v>11516</v>
      </c>
      <c r="L831" s="1" t="s">
        <v>829</v>
      </c>
      <c r="M831" s="1" t="s">
        <v>12345</v>
      </c>
      <c r="N831" s="1" t="s">
        <v>13188</v>
      </c>
      <c r="O831" s="1" t="s">
        <v>829</v>
      </c>
      <c r="P831" s="1" t="s">
        <v>13191</v>
      </c>
      <c r="Q831" s="1" t="s">
        <v>13640</v>
      </c>
      <c r="R831" s="1" t="s">
        <v>14247</v>
      </c>
      <c r="S831" s="1" t="s">
        <v>829</v>
      </c>
      <c r="T831" s="1"/>
      <c r="U831" s="1"/>
      <c r="V831" s="1" t="s">
        <v>14257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5875</v>
      </c>
      <c r="G832" s="1" t="s">
        <v>7488</v>
      </c>
      <c r="H832" s="1" t="s">
        <v>9052</v>
      </c>
      <c r="I832" s="1" t="s">
        <v>10688</v>
      </c>
      <c r="J832" s="1"/>
      <c r="K832" s="1" t="s">
        <v>11516</v>
      </c>
      <c r="L832" s="1" t="s">
        <v>830</v>
      </c>
      <c r="M832" s="1" t="s">
        <v>12346</v>
      </c>
      <c r="N832" s="1" t="s">
        <v>13188</v>
      </c>
      <c r="O832" s="1" t="s">
        <v>830</v>
      </c>
      <c r="P832" s="1" t="s">
        <v>13191</v>
      </c>
      <c r="Q832" s="1" t="s">
        <v>13641</v>
      </c>
      <c r="R832" s="1" t="s">
        <v>14247</v>
      </c>
      <c r="S832" s="1" t="s">
        <v>830</v>
      </c>
      <c r="T832" s="1"/>
      <c r="U832" s="1"/>
      <c r="V832" s="1" t="s">
        <v>14257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5876</v>
      </c>
      <c r="G833" s="1" t="s">
        <v>7489</v>
      </c>
      <c r="H833" s="1" t="s">
        <v>9053</v>
      </c>
      <c r="I833" s="1" t="s">
        <v>10689</v>
      </c>
      <c r="J833" s="1"/>
      <c r="K833" s="1" t="s">
        <v>11516</v>
      </c>
      <c r="L833" s="1" t="s">
        <v>831</v>
      </c>
      <c r="M833" s="1" t="s">
        <v>12347</v>
      </c>
      <c r="N833" s="1" t="s">
        <v>13188</v>
      </c>
      <c r="O833" s="1" t="s">
        <v>831</v>
      </c>
      <c r="P833" s="1" t="s">
        <v>13191</v>
      </c>
      <c r="Q833" s="1" t="s">
        <v>13642</v>
      </c>
      <c r="R833" s="1" t="s">
        <v>14247</v>
      </c>
      <c r="S833" s="1" t="s">
        <v>831</v>
      </c>
      <c r="T833" s="1"/>
      <c r="U833" s="1"/>
      <c r="V833" s="1" t="s">
        <v>14257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5877</v>
      </c>
      <c r="G834" s="1" t="s">
        <v>7490</v>
      </c>
      <c r="H834" s="1" t="s">
        <v>9054</v>
      </c>
      <c r="I834" s="1" t="s">
        <v>10690</v>
      </c>
      <c r="J834" s="1"/>
      <c r="K834" s="1" t="s">
        <v>11516</v>
      </c>
      <c r="L834" s="1" t="s">
        <v>832</v>
      </c>
      <c r="M834" s="1" t="s">
        <v>12348</v>
      </c>
      <c r="N834" s="1" t="s">
        <v>13188</v>
      </c>
      <c r="O834" s="1" t="s">
        <v>832</v>
      </c>
      <c r="P834" s="1" t="s">
        <v>13191</v>
      </c>
      <c r="Q834" s="1" t="s">
        <v>13643</v>
      </c>
      <c r="R834" s="1" t="s">
        <v>14247</v>
      </c>
      <c r="S834" s="1" t="s">
        <v>832</v>
      </c>
      <c r="T834" s="1"/>
      <c r="U834" s="1"/>
      <c r="V834" s="1" t="s">
        <v>14257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5878</v>
      </c>
      <c r="G835" s="1" t="s">
        <v>7491</v>
      </c>
      <c r="H835" s="1" t="s">
        <v>9055</v>
      </c>
      <c r="I835" s="1" t="s">
        <v>10691</v>
      </c>
      <c r="J835" s="1"/>
      <c r="K835" s="1" t="s">
        <v>11516</v>
      </c>
      <c r="L835" s="1" t="s">
        <v>833</v>
      </c>
      <c r="M835" s="1" t="s">
        <v>12349</v>
      </c>
      <c r="N835" s="1" t="s">
        <v>13188</v>
      </c>
      <c r="O835" s="1" t="s">
        <v>833</v>
      </c>
      <c r="P835" s="1" t="s">
        <v>13191</v>
      </c>
      <c r="Q835" s="1" t="s">
        <v>13644</v>
      </c>
      <c r="R835" s="1" t="s">
        <v>14247</v>
      </c>
      <c r="S835" s="1" t="s">
        <v>833</v>
      </c>
      <c r="T835" s="1"/>
      <c r="U835" s="1"/>
      <c r="V835" s="1" t="s">
        <v>14257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5879</v>
      </c>
      <c r="G836" s="1" t="s">
        <v>7492</v>
      </c>
      <c r="H836" s="1" t="s">
        <v>9056</v>
      </c>
      <c r="I836" s="1" t="s">
        <v>10692</v>
      </c>
      <c r="J836" s="1"/>
      <c r="K836" s="1" t="s">
        <v>11516</v>
      </c>
      <c r="L836" s="1" t="s">
        <v>834</v>
      </c>
      <c r="M836" s="1" t="s">
        <v>12350</v>
      </c>
      <c r="N836" s="1" t="s">
        <v>13188</v>
      </c>
      <c r="O836" s="1" t="s">
        <v>834</v>
      </c>
      <c r="P836" s="1" t="s">
        <v>13191</v>
      </c>
      <c r="Q836" s="1" t="s">
        <v>13645</v>
      </c>
      <c r="R836" s="1" t="s">
        <v>14247</v>
      </c>
      <c r="S836" s="1" t="s">
        <v>834</v>
      </c>
      <c r="T836" s="1"/>
      <c r="U836" s="1"/>
      <c r="V836" s="1" t="s">
        <v>14257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5880</v>
      </c>
      <c r="G837" s="1" t="s">
        <v>7493</v>
      </c>
      <c r="H837" s="1" t="s">
        <v>9057</v>
      </c>
      <c r="I837" s="1" t="s">
        <v>10693</v>
      </c>
      <c r="J837" s="1"/>
      <c r="K837" s="1" t="s">
        <v>11516</v>
      </c>
      <c r="L837" s="1" t="s">
        <v>835</v>
      </c>
      <c r="M837" s="1" t="s">
        <v>12351</v>
      </c>
      <c r="N837" s="1" t="s">
        <v>13188</v>
      </c>
      <c r="O837" s="1" t="s">
        <v>835</v>
      </c>
      <c r="P837" s="1" t="s">
        <v>13191</v>
      </c>
      <c r="Q837" s="1" t="s">
        <v>13646</v>
      </c>
      <c r="R837" s="1" t="s">
        <v>14247</v>
      </c>
      <c r="S837" s="1" t="s">
        <v>835</v>
      </c>
      <c r="T837" s="1"/>
      <c r="U837" s="1"/>
      <c r="V837" s="1" t="s">
        <v>14257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5881</v>
      </c>
      <c r="G838" s="1" t="s">
        <v>4223</v>
      </c>
      <c r="H838" s="1" t="s">
        <v>9058</v>
      </c>
      <c r="I838" s="1" t="s">
        <v>10694</v>
      </c>
      <c r="J838" s="1"/>
      <c r="K838" s="1" t="s">
        <v>11516</v>
      </c>
      <c r="L838" s="1" t="s">
        <v>836</v>
      </c>
      <c r="M838" s="1" t="s">
        <v>12352</v>
      </c>
      <c r="N838" s="1" t="s">
        <v>13188</v>
      </c>
      <c r="O838" s="1" t="s">
        <v>836</v>
      </c>
      <c r="P838" s="1" t="s">
        <v>13191</v>
      </c>
      <c r="Q838" s="1" t="s">
        <v>13647</v>
      </c>
      <c r="R838" s="1" t="s">
        <v>14247</v>
      </c>
      <c r="S838" s="1" t="s">
        <v>836</v>
      </c>
      <c r="T838" s="1"/>
      <c r="U838" s="1"/>
      <c r="V838" s="1" t="s">
        <v>14257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5882</v>
      </c>
      <c r="G839" s="1" t="s">
        <v>7494</v>
      </c>
      <c r="H839" s="1" t="s">
        <v>9059</v>
      </c>
      <c r="I839" s="1" t="s">
        <v>10695</v>
      </c>
      <c r="J839" s="1"/>
      <c r="K839" s="1" t="s">
        <v>11516</v>
      </c>
      <c r="L839" s="1" t="s">
        <v>837</v>
      </c>
      <c r="M839" s="1" t="s">
        <v>12353</v>
      </c>
      <c r="N839" s="1" t="s">
        <v>13188</v>
      </c>
      <c r="O839" s="1" t="s">
        <v>837</v>
      </c>
      <c r="P839" s="1" t="s">
        <v>13191</v>
      </c>
      <c r="Q839" s="1" t="s">
        <v>13648</v>
      </c>
      <c r="R839" s="1" t="s">
        <v>14247</v>
      </c>
      <c r="S839" s="1" t="s">
        <v>837</v>
      </c>
      <c r="T839" s="1"/>
      <c r="U839" s="1"/>
      <c r="V839" s="1" t="s">
        <v>14257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5883</v>
      </c>
      <c r="G840" s="1" t="s">
        <v>7495</v>
      </c>
      <c r="H840" s="1" t="s">
        <v>9060</v>
      </c>
      <c r="I840" s="1" t="s">
        <v>10696</v>
      </c>
      <c r="J840" s="1"/>
      <c r="K840" s="1" t="s">
        <v>11516</v>
      </c>
      <c r="L840" s="1" t="s">
        <v>838</v>
      </c>
      <c r="M840" s="1" t="s">
        <v>12354</v>
      </c>
      <c r="N840" s="1" t="s">
        <v>13188</v>
      </c>
      <c r="O840" s="1" t="s">
        <v>838</v>
      </c>
      <c r="P840" s="1" t="s">
        <v>13191</v>
      </c>
      <c r="Q840" s="1" t="s">
        <v>13649</v>
      </c>
      <c r="R840" s="1" t="s">
        <v>14247</v>
      </c>
      <c r="S840" s="1" t="s">
        <v>838</v>
      </c>
      <c r="T840" s="1"/>
      <c r="U840" s="1"/>
      <c r="V840" s="1" t="s">
        <v>14257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5884</v>
      </c>
      <c r="G841" s="1" t="s">
        <v>7496</v>
      </c>
      <c r="H841" s="1" t="s">
        <v>9061</v>
      </c>
      <c r="I841" s="1" t="s">
        <v>10697</v>
      </c>
      <c r="J841" s="1"/>
      <c r="K841" s="1" t="s">
        <v>11516</v>
      </c>
      <c r="L841" s="1" t="s">
        <v>839</v>
      </c>
      <c r="M841" s="1" t="s">
        <v>12355</v>
      </c>
      <c r="N841" s="1" t="s">
        <v>13188</v>
      </c>
      <c r="O841" s="1" t="s">
        <v>839</v>
      </c>
      <c r="P841" s="1" t="s">
        <v>13191</v>
      </c>
      <c r="Q841" s="1" t="s">
        <v>13650</v>
      </c>
      <c r="R841" s="1" t="s">
        <v>14247</v>
      </c>
      <c r="S841" s="1" t="s">
        <v>839</v>
      </c>
      <c r="T841" s="1"/>
      <c r="U841" s="1"/>
      <c r="V841" s="1" t="s">
        <v>14257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5885</v>
      </c>
      <c r="G842" s="1" t="s">
        <v>7497</v>
      </c>
      <c r="H842" s="1" t="s">
        <v>9062</v>
      </c>
      <c r="I842" s="1" t="s">
        <v>10698</v>
      </c>
      <c r="J842" s="1"/>
      <c r="K842" s="1" t="s">
        <v>11516</v>
      </c>
      <c r="L842" s="1" t="s">
        <v>840</v>
      </c>
      <c r="M842" s="1" t="s">
        <v>12356</v>
      </c>
      <c r="N842" s="1" t="s">
        <v>13188</v>
      </c>
      <c r="O842" s="1" t="s">
        <v>840</v>
      </c>
      <c r="P842" s="1" t="s">
        <v>13191</v>
      </c>
      <c r="Q842" s="1" t="s">
        <v>13651</v>
      </c>
      <c r="R842" s="1" t="s">
        <v>14247</v>
      </c>
      <c r="S842" s="1" t="s">
        <v>840</v>
      </c>
      <c r="T842" s="1"/>
      <c r="U842" s="1"/>
      <c r="V842" s="1" t="s">
        <v>14257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5886</v>
      </c>
      <c r="G843" s="1" t="s">
        <v>7498</v>
      </c>
      <c r="H843" s="1" t="s">
        <v>9063</v>
      </c>
      <c r="I843" s="1" t="s">
        <v>10699</v>
      </c>
      <c r="J843" s="1"/>
      <c r="K843" s="1" t="s">
        <v>11516</v>
      </c>
      <c r="L843" s="1" t="s">
        <v>841</v>
      </c>
      <c r="M843" s="1" t="s">
        <v>12357</v>
      </c>
      <c r="N843" s="1" t="s">
        <v>13188</v>
      </c>
      <c r="O843" s="1" t="s">
        <v>841</v>
      </c>
      <c r="P843" s="1" t="s">
        <v>13191</v>
      </c>
      <c r="Q843" s="1" t="s">
        <v>13652</v>
      </c>
      <c r="R843" s="1" t="s">
        <v>14247</v>
      </c>
      <c r="S843" s="1" t="s">
        <v>841</v>
      </c>
      <c r="T843" s="1"/>
      <c r="U843" s="1"/>
      <c r="V843" s="1" t="s">
        <v>14257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5887</v>
      </c>
      <c r="G844" s="1" t="s">
        <v>7499</v>
      </c>
      <c r="H844" s="1" t="s">
        <v>9064</v>
      </c>
      <c r="I844" s="1" t="s">
        <v>10700</v>
      </c>
      <c r="J844" s="1"/>
      <c r="K844" s="1" t="s">
        <v>11516</v>
      </c>
      <c r="L844" s="1" t="s">
        <v>842</v>
      </c>
      <c r="M844" s="1" t="s">
        <v>12358</v>
      </c>
      <c r="N844" s="1" t="s">
        <v>13188</v>
      </c>
      <c r="O844" s="1" t="s">
        <v>842</v>
      </c>
      <c r="P844" s="1" t="s">
        <v>13191</v>
      </c>
      <c r="Q844" s="1" t="s">
        <v>13653</v>
      </c>
      <c r="R844" s="1" t="s">
        <v>14247</v>
      </c>
      <c r="S844" s="1" t="s">
        <v>842</v>
      </c>
      <c r="T844" s="1"/>
      <c r="U844" s="1"/>
      <c r="V844" s="1" t="s">
        <v>14257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5888</v>
      </c>
      <c r="G845" s="1" t="s">
        <v>7500</v>
      </c>
      <c r="H845" s="1" t="s">
        <v>9065</v>
      </c>
      <c r="I845" s="1" t="s">
        <v>10701</v>
      </c>
      <c r="J845" s="1"/>
      <c r="K845" s="1" t="s">
        <v>11516</v>
      </c>
      <c r="L845" s="1" t="s">
        <v>843</v>
      </c>
      <c r="M845" s="1" t="s">
        <v>12359</v>
      </c>
      <c r="N845" s="1" t="s">
        <v>13188</v>
      </c>
      <c r="O845" s="1" t="s">
        <v>843</v>
      </c>
      <c r="P845" s="1" t="s">
        <v>13191</v>
      </c>
      <c r="Q845" s="1" t="s">
        <v>13654</v>
      </c>
      <c r="R845" s="1" t="s">
        <v>14247</v>
      </c>
      <c r="S845" s="1" t="s">
        <v>843</v>
      </c>
      <c r="T845" s="1"/>
      <c r="U845" s="1"/>
      <c r="V845" s="1" t="s">
        <v>14257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5889</v>
      </c>
      <c r="G846" s="1" t="s">
        <v>7501</v>
      </c>
      <c r="H846" s="1" t="s">
        <v>9066</v>
      </c>
      <c r="I846" s="1" t="s">
        <v>10702</v>
      </c>
      <c r="J846" s="1"/>
      <c r="K846" s="1" t="s">
        <v>11516</v>
      </c>
      <c r="L846" s="1" t="s">
        <v>844</v>
      </c>
      <c r="M846" s="1" t="s">
        <v>12360</v>
      </c>
      <c r="N846" s="1" t="s">
        <v>13188</v>
      </c>
      <c r="O846" s="1" t="s">
        <v>844</v>
      </c>
      <c r="P846" s="1" t="s">
        <v>13191</v>
      </c>
      <c r="Q846" s="1" t="s">
        <v>13655</v>
      </c>
      <c r="R846" s="1" t="s">
        <v>14247</v>
      </c>
      <c r="S846" s="1" t="s">
        <v>844</v>
      </c>
      <c r="T846" s="1"/>
      <c r="U846" s="1"/>
      <c r="V846" s="1" t="s">
        <v>14257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5890</v>
      </c>
      <c r="G847" s="1" t="s">
        <v>7502</v>
      </c>
      <c r="H847" s="1" t="s">
        <v>9067</v>
      </c>
      <c r="I847" s="1" t="s">
        <v>10703</v>
      </c>
      <c r="J847" s="1"/>
      <c r="K847" s="1" t="s">
        <v>11516</v>
      </c>
      <c r="L847" s="1" t="s">
        <v>845</v>
      </c>
      <c r="M847" s="1" t="s">
        <v>12361</v>
      </c>
      <c r="N847" s="1" t="s">
        <v>13188</v>
      </c>
      <c r="O847" s="1" t="s">
        <v>845</v>
      </c>
      <c r="P847" s="1" t="s">
        <v>13191</v>
      </c>
      <c r="Q847" s="1" t="s">
        <v>13656</v>
      </c>
      <c r="R847" s="1" t="s">
        <v>14247</v>
      </c>
      <c r="S847" s="1" t="s">
        <v>845</v>
      </c>
      <c r="T847" s="1"/>
      <c r="U847" s="1"/>
      <c r="V847" s="1" t="s">
        <v>14257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5891</v>
      </c>
      <c r="G848" s="1" t="s">
        <v>7503</v>
      </c>
      <c r="H848" s="1" t="s">
        <v>9068</v>
      </c>
      <c r="I848" s="1" t="s">
        <v>10704</v>
      </c>
      <c r="J848" s="1"/>
      <c r="K848" s="1" t="s">
        <v>11516</v>
      </c>
      <c r="L848" s="1" t="s">
        <v>846</v>
      </c>
      <c r="M848" s="1" t="s">
        <v>12362</v>
      </c>
      <c r="N848" s="1" t="s">
        <v>13188</v>
      </c>
      <c r="O848" s="1" t="s">
        <v>846</v>
      </c>
      <c r="P848" s="1" t="s">
        <v>13191</v>
      </c>
      <c r="Q848" s="1" t="s">
        <v>13657</v>
      </c>
      <c r="R848" s="1" t="s">
        <v>14247</v>
      </c>
      <c r="S848" s="1" t="s">
        <v>846</v>
      </c>
      <c r="T848" s="1"/>
      <c r="U848" s="1"/>
      <c r="V848" s="1" t="s">
        <v>14257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4234</v>
      </c>
      <c r="G849" s="1" t="s">
        <v>7504</v>
      </c>
      <c r="H849" s="1" t="s">
        <v>9069</v>
      </c>
      <c r="I849" s="1" t="s">
        <v>10705</v>
      </c>
      <c r="J849" s="1"/>
      <c r="K849" s="1" t="s">
        <v>11516</v>
      </c>
      <c r="L849" s="1" t="s">
        <v>847</v>
      </c>
      <c r="M849" s="1" t="s">
        <v>12363</v>
      </c>
      <c r="N849" s="1" t="s">
        <v>13188</v>
      </c>
      <c r="O849" s="1" t="s">
        <v>847</v>
      </c>
      <c r="P849" s="1" t="s">
        <v>13191</v>
      </c>
      <c r="Q849" s="1" t="s">
        <v>13658</v>
      </c>
      <c r="R849" s="1" t="s">
        <v>14247</v>
      </c>
      <c r="S849" s="1" t="s">
        <v>847</v>
      </c>
      <c r="T849" s="1"/>
      <c r="U849" s="1"/>
      <c r="V849" s="1" t="s">
        <v>14257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5892</v>
      </c>
      <c r="G850" s="1" t="s">
        <v>7505</v>
      </c>
      <c r="H850" s="1" t="s">
        <v>9070</v>
      </c>
      <c r="I850" s="1" t="s">
        <v>10706</v>
      </c>
      <c r="J850" s="1"/>
      <c r="K850" s="1" t="s">
        <v>11516</v>
      </c>
      <c r="L850" s="1" t="s">
        <v>848</v>
      </c>
      <c r="M850" s="1" t="s">
        <v>12364</v>
      </c>
      <c r="N850" s="1" t="s">
        <v>13188</v>
      </c>
      <c r="O850" s="1" t="s">
        <v>848</v>
      </c>
      <c r="P850" s="1" t="s">
        <v>13191</v>
      </c>
      <c r="Q850" s="1" t="s">
        <v>13659</v>
      </c>
      <c r="R850" s="1" t="s">
        <v>14247</v>
      </c>
      <c r="S850" s="1" t="s">
        <v>848</v>
      </c>
      <c r="T850" s="1"/>
      <c r="U850" s="1"/>
      <c r="V850" s="1" t="s">
        <v>14257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5893</v>
      </c>
      <c r="G851" s="1" t="s">
        <v>7506</v>
      </c>
      <c r="H851" s="1" t="s">
        <v>9071</v>
      </c>
      <c r="I851" s="1" t="s">
        <v>10707</v>
      </c>
      <c r="J851" s="1"/>
      <c r="K851" s="1" t="s">
        <v>11516</v>
      </c>
      <c r="L851" s="1" t="s">
        <v>849</v>
      </c>
      <c r="M851" s="1" t="s">
        <v>12365</v>
      </c>
      <c r="N851" s="1" t="s">
        <v>13188</v>
      </c>
      <c r="O851" s="1" t="s">
        <v>849</v>
      </c>
      <c r="P851" s="1" t="s">
        <v>13191</v>
      </c>
      <c r="Q851" s="1" t="s">
        <v>13660</v>
      </c>
      <c r="R851" s="1" t="s">
        <v>14247</v>
      </c>
      <c r="S851" s="1" t="s">
        <v>849</v>
      </c>
      <c r="T851" s="1"/>
      <c r="U851" s="1"/>
      <c r="V851" s="1" t="s">
        <v>14257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5894</v>
      </c>
      <c r="G852" s="1" t="s">
        <v>7507</v>
      </c>
      <c r="H852" s="1" t="s">
        <v>9072</v>
      </c>
      <c r="I852" s="1" t="s">
        <v>10708</v>
      </c>
      <c r="J852" s="1"/>
      <c r="K852" s="1" t="s">
        <v>11516</v>
      </c>
      <c r="L852" s="1" t="s">
        <v>850</v>
      </c>
      <c r="M852" s="1" t="s">
        <v>12366</v>
      </c>
      <c r="N852" s="1" t="s">
        <v>13188</v>
      </c>
      <c r="O852" s="1" t="s">
        <v>850</v>
      </c>
      <c r="P852" s="1" t="s">
        <v>13191</v>
      </c>
      <c r="Q852" s="1" t="s">
        <v>13661</v>
      </c>
      <c r="R852" s="1" t="s">
        <v>14247</v>
      </c>
      <c r="S852" s="1" t="s">
        <v>850</v>
      </c>
      <c r="T852" s="1"/>
      <c r="U852" s="1"/>
      <c r="V852" s="1" t="s">
        <v>14257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5895</v>
      </c>
      <c r="G853" s="1" t="s">
        <v>7508</v>
      </c>
      <c r="H853" s="1" t="s">
        <v>9073</v>
      </c>
      <c r="I853" s="1" t="s">
        <v>10709</v>
      </c>
      <c r="J853" s="1"/>
      <c r="K853" s="1" t="s">
        <v>11516</v>
      </c>
      <c r="L853" s="1" t="s">
        <v>851</v>
      </c>
      <c r="M853" s="1" t="s">
        <v>12367</v>
      </c>
      <c r="N853" s="1" t="s">
        <v>13188</v>
      </c>
      <c r="O853" s="1" t="s">
        <v>851</v>
      </c>
      <c r="P853" s="1" t="s">
        <v>13191</v>
      </c>
      <c r="Q853" s="1" t="s">
        <v>13662</v>
      </c>
      <c r="R853" s="1" t="s">
        <v>14247</v>
      </c>
      <c r="S853" s="1" t="s">
        <v>851</v>
      </c>
      <c r="T853" s="1"/>
      <c r="U853" s="1"/>
      <c r="V853" s="1" t="s">
        <v>14257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5896</v>
      </c>
      <c r="G854" s="1" t="s">
        <v>7509</v>
      </c>
      <c r="H854" s="1" t="s">
        <v>9074</v>
      </c>
      <c r="I854" s="1" t="s">
        <v>10710</v>
      </c>
      <c r="J854" s="1"/>
      <c r="K854" s="1" t="s">
        <v>11516</v>
      </c>
      <c r="L854" s="1" t="s">
        <v>852</v>
      </c>
      <c r="M854" s="1" t="s">
        <v>12368</v>
      </c>
      <c r="N854" s="1" t="s">
        <v>13188</v>
      </c>
      <c r="O854" s="1" t="s">
        <v>852</v>
      </c>
      <c r="P854" s="1" t="s">
        <v>13191</v>
      </c>
      <c r="Q854" s="1" t="s">
        <v>13663</v>
      </c>
      <c r="R854" s="1" t="s">
        <v>14247</v>
      </c>
      <c r="S854" s="1" t="s">
        <v>852</v>
      </c>
      <c r="T854" s="1"/>
      <c r="U854" s="1"/>
      <c r="V854" s="1" t="s">
        <v>14257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5897</v>
      </c>
      <c r="G855" s="1" t="s">
        <v>7510</v>
      </c>
      <c r="H855" s="1" t="s">
        <v>9075</v>
      </c>
      <c r="I855" s="1" t="s">
        <v>10711</v>
      </c>
      <c r="J855" s="1"/>
      <c r="K855" s="1" t="s">
        <v>11516</v>
      </c>
      <c r="L855" s="1" t="s">
        <v>853</v>
      </c>
      <c r="M855" s="1" t="s">
        <v>12369</v>
      </c>
      <c r="N855" s="1" t="s">
        <v>13188</v>
      </c>
      <c r="O855" s="1" t="s">
        <v>853</v>
      </c>
      <c r="P855" s="1" t="s">
        <v>13191</v>
      </c>
      <c r="Q855" s="1" t="s">
        <v>13664</v>
      </c>
      <c r="R855" s="1" t="s">
        <v>14247</v>
      </c>
      <c r="S855" s="1" t="s">
        <v>853</v>
      </c>
      <c r="T855" s="1"/>
      <c r="U855" s="1"/>
      <c r="V855" s="1" t="s">
        <v>14257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5898</v>
      </c>
      <c r="G856" s="1" t="s">
        <v>7511</v>
      </c>
      <c r="H856" s="1" t="s">
        <v>9076</v>
      </c>
      <c r="I856" s="1" t="s">
        <v>10712</v>
      </c>
      <c r="J856" s="1"/>
      <c r="K856" s="1" t="s">
        <v>11516</v>
      </c>
      <c r="L856" s="1" t="s">
        <v>854</v>
      </c>
      <c r="M856" s="1" t="s">
        <v>12370</v>
      </c>
      <c r="N856" s="1" t="s">
        <v>13188</v>
      </c>
      <c r="O856" s="1" t="s">
        <v>854</v>
      </c>
      <c r="P856" s="1" t="s">
        <v>13191</v>
      </c>
      <c r="Q856" s="1" t="s">
        <v>13665</v>
      </c>
      <c r="R856" s="1" t="s">
        <v>14247</v>
      </c>
      <c r="S856" s="1" t="s">
        <v>854</v>
      </c>
      <c r="T856" s="1"/>
      <c r="U856" s="1"/>
      <c r="V856" s="1" t="s">
        <v>14257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5899</v>
      </c>
      <c r="G857" s="1" t="s">
        <v>7512</v>
      </c>
      <c r="H857" s="1" t="s">
        <v>9077</v>
      </c>
      <c r="I857" s="1" t="s">
        <v>10713</v>
      </c>
      <c r="J857" s="1"/>
      <c r="K857" s="1" t="s">
        <v>11516</v>
      </c>
      <c r="L857" s="1" t="s">
        <v>855</v>
      </c>
      <c r="M857" s="1" t="s">
        <v>12371</v>
      </c>
      <c r="N857" s="1" t="s">
        <v>13188</v>
      </c>
      <c r="O857" s="1" t="s">
        <v>855</v>
      </c>
      <c r="P857" s="1" t="s">
        <v>13191</v>
      </c>
      <c r="Q857" s="1" t="s">
        <v>13666</v>
      </c>
      <c r="R857" s="1" t="s">
        <v>14247</v>
      </c>
      <c r="S857" s="1" t="s">
        <v>855</v>
      </c>
      <c r="T857" s="1"/>
      <c r="U857" s="1"/>
      <c r="V857" s="1" t="s">
        <v>14257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5900</v>
      </c>
      <c r="G858" s="1" t="s">
        <v>7513</v>
      </c>
      <c r="H858" s="1" t="s">
        <v>9078</v>
      </c>
      <c r="I858" s="1" t="s">
        <v>10714</v>
      </c>
      <c r="J858" s="1"/>
      <c r="K858" s="1" t="s">
        <v>11516</v>
      </c>
      <c r="L858" s="1" t="s">
        <v>856</v>
      </c>
      <c r="M858" s="1" t="s">
        <v>12372</v>
      </c>
      <c r="N858" s="1" t="s">
        <v>13188</v>
      </c>
      <c r="O858" s="1" t="s">
        <v>856</v>
      </c>
      <c r="P858" s="1" t="s">
        <v>13191</v>
      </c>
      <c r="Q858" s="1" t="s">
        <v>13667</v>
      </c>
      <c r="R858" s="1" t="s">
        <v>14247</v>
      </c>
      <c r="S858" s="1" t="s">
        <v>856</v>
      </c>
      <c r="T858" s="1"/>
      <c r="U858" s="1"/>
      <c r="V858" s="1" t="s">
        <v>14257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5901</v>
      </c>
      <c r="G859" s="1" t="s">
        <v>7514</v>
      </c>
      <c r="H859" s="1" t="s">
        <v>9079</v>
      </c>
      <c r="I859" s="1" t="s">
        <v>10715</v>
      </c>
      <c r="J859" s="1"/>
      <c r="K859" s="1" t="s">
        <v>11516</v>
      </c>
      <c r="L859" s="1" t="s">
        <v>857</v>
      </c>
      <c r="M859" s="1" t="s">
        <v>12373</v>
      </c>
      <c r="N859" s="1" t="s">
        <v>13188</v>
      </c>
      <c r="O859" s="1" t="s">
        <v>857</v>
      </c>
      <c r="P859" s="1" t="s">
        <v>13191</v>
      </c>
      <c r="Q859" s="1" t="s">
        <v>13668</v>
      </c>
      <c r="R859" s="1" t="s">
        <v>14247</v>
      </c>
      <c r="S859" s="1" t="s">
        <v>857</v>
      </c>
      <c r="T859" s="1"/>
      <c r="U859" s="1"/>
      <c r="V859" s="1" t="s">
        <v>14257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5902</v>
      </c>
      <c r="G860" s="1" t="s">
        <v>7515</v>
      </c>
      <c r="H860" s="1" t="s">
        <v>9080</v>
      </c>
      <c r="I860" s="1" t="s">
        <v>10716</v>
      </c>
      <c r="J860" s="1"/>
      <c r="K860" s="1" t="s">
        <v>11516</v>
      </c>
      <c r="L860" s="1" t="s">
        <v>858</v>
      </c>
      <c r="M860" s="1" t="s">
        <v>12374</v>
      </c>
      <c r="N860" s="1" t="s">
        <v>13188</v>
      </c>
      <c r="O860" s="1" t="s">
        <v>858</v>
      </c>
      <c r="P860" s="1" t="s">
        <v>13191</v>
      </c>
      <c r="Q860" s="1" t="s">
        <v>13669</v>
      </c>
      <c r="R860" s="1" t="s">
        <v>14247</v>
      </c>
      <c r="S860" s="1" t="s">
        <v>858</v>
      </c>
      <c r="T860" s="1"/>
      <c r="U860" s="1"/>
      <c r="V860" s="1" t="s">
        <v>14257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5903</v>
      </c>
      <c r="G861" s="1" t="s">
        <v>7516</v>
      </c>
      <c r="H861" s="1" t="s">
        <v>9081</v>
      </c>
      <c r="I861" s="1" t="s">
        <v>10717</v>
      </c>
      <c r="J861" s="1"/>
      <c r="K861" s="1" t="s">
        <v>11516</v>
      </c>
      <c r="L861" s="1" t="s">
        <v>859</v>
      </c>
      <c r="M861" s="1" t="s">
        <v>12375</v>
      </c>
      <c r="N861" s="1" t="s">
        <v>13188</v>
      </c>
      <c r="O861" s="1" t="s">
        <v>859</v>
      </c>
      <c r="P861" s="1" t="s">
        <v>13191</v>
      </c>
      <c r="Q861" s="1" t="s">
        <v>13670</v>
      </c>
      <c r="R861" s="1" t="s">
        <v>14247</v>
      </c>
      <c r="S861" s="1" t="s">
        <v>859</v>
      </c>
      <c r="T861" s="1"/>
      <c r="U861" s="1"/>
      <c r="V861" s="1" t="s">
        <v>14257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5904</v>
      </c>
      <c r="G862" s="1" t="s">
        <v>7517</v>
      </c>
      <c r="H862" s="1" t="s">
        <v>9082</v>
      </c>
      <c r="I862" s="1" t="s">
        <v>10718</v>
      </c>
      <c r="J862" s="1"/>
      <c r="K862" s="1" t="s">
        <v>11516</v>
      </c>
      <c r="L862" s="1" t="s">
        <v>860</v>
      </c>
      <c r="M862" s="1" t="s">
        <v>12376</v>
      </c>
      <c r="N862" s="1" t="s">
        <v>13188</v>
      </c>
      <c r="O862" s="1" t="s">
        <v>860</v>
      </c>
      <c r="P862" s="1" t="s">
        <v>13191</v>
      </c>
      <c r="Q862" s="1" t="s">
        <v>13671</v>
      </c>
      <c r="R862" s="1" t="s">
        <v>14247</v>
      </c>
      <c r="S862" s="1" t="s">
        <v>860</v>
      </c>
      <c r="T862" s="1"/>
      <c r="U862" s="1"/>
      <c r="V862" s="1" t="s">
        <v>14257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5905</v>
      </c>
      <c r="G863" s="1" t="s">
        <v>7518</v>
      </c>
      <c r="H863" s="1" t="s">
        <v>9083</v>
      </c>
      <c r="I863" s="1" t="s">
        <v>10719</v>
      </c>
      <c r="J863" s="1"/>
      <c r="K863" s="1" t="s">
        <v>11516</v>
      </c>
      <c r="L863" s="1" t="s">
        <v>861</v>
      </c>
      <c r="M863" s="1" t="s">
        <v>12377</v>
      </c>
      <c r="N863" s="1" t="s">
        <v>13188</v>
      </c>
      <c r="O863" s="1" t="s">
        <v>861</v>
      </c>
      <c r="P863" s="1" t="s">
        <v>13191</v>
      </c>
      <c r="Q863" s="1" t="s">
        <v>13672</v>
      </c>
      <c r="R863" s="1" t="s">
        <v>14247</v>
      </c>
      <c r="S863" s="1" t="s">
        <v>861</v>
      </c>
      <c r="T863" s="1"/>
      <c r="U863" s="1"/>
      <c r="V863" s="1" t="s">
        <v>14257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5906</v>
      </c>
      <c r="G864" s="1" t="s">
        <v>7519</v>
      </c>
      <c r="H864" s="1" t="s">
        <v>9083</v>
      </c>
      <c r="I864" s="1" t="s">
        <v>10720</v>
      </c>
      <c r="J864" s="1"/>
      <c r="K864" s="1" t="s">
        <v>11516</v>
      </c>
      <c r="L864" s="1" t="s">
        <v>862</v>
      </c>
      <c r="M864" s="1" t="s">
        <v>12378</v>
      </c>
      <c r="N864" s="1" t="s">
        <v>13188</v>
      </c>
      <c r="O864" s="1" t="s">
        <v>862</v>
      </c>
      <c r="P864" s="1" t="s">
        <v>13191</v>
      </c>
      <c r="Q864" s="1" t="s">
        <v>13672</v>
      </c>
      <c r="R864" s="1" t="s">
        <v>14247</v>
      </c>
      <c r="S864" s="1" t="s">
        <v>862</v>
      </c>
      <c r="T864" s="1"/>
      <c r="U864" s="1"/>
      <c r="V864" s="1" t="s">
        <v>14257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5907</v>
      </c>
      <c r="G865" s="1" t="s">
        <v>7520</v>
      </c>
      <c r="H865" s="1" t="s">
        <v>9084</v>
      </c>
      <c r="I865" s="1" t="s">
        <v>10721</v>
      </c>
      <c r="J865" s="1"/>
      <c r="K865" s="1" t="s">
        <v>11516</v>
      </c>
      <c r="L865" s="1" t="s">
        <v>863</v>
      </c>
      <c r="M865" s="1" t="s">
        <v>12379</v>
      </c>
      <c r="N865" s="1" t="s">
        <v>13188</v>
      </c>
      <c r="O865" s="1" t="s">
        <v>863</v>
      </c>
      <c r="P865" s="1" t="s">
        <v>13191</v>
      </c>
      <c r="Q865" s="1" t="s">
        <v>13673</v>
      </c>
      <c r="R865" s="1" t="s">
        <v>14247</v>
      </c>
      <c r="S865" s="1" t="s">
        <v>863</v>
      </c>
      <c r="T865" s="1"/>
      <c r="U865" s="1"/>
      <c r="V865" s="1" t="s">
        <v>14257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5908</v>
      </c>
      <c r="G866" s="1" t="s">
        <v>7521</v>
      </c>
      <c r="H866" s="1" t="s">
        <v>9085</v>
      </c>
      <c r="I866" s="1" t="s">
        <v>10722</v>
      </c>
      <c r="J866" s="1"/>
      <c r="K866" s="1" t="s">
        <v>11516</v>
      </c>
      <c r="L866" s="1" t="s">
        <v>864</v>
      </c>
      <c r="M866" s="1" t="s">
        <v>12380</v>
      </c>
      <c r="N866" s="1" t="s">
        <v>13188</v>
      </c>
      <c r="O866" s="1" t="s">
        <v>864</v>
      </c>
      <c r="P866" s="1" t="s">
        <v>13191</v>
      </c>
      <c r="Q866" s="1" t="s">
        <v>13674</v>
      </c>
      <c r="R866" s="1" t="s">
        <v>14247</v>
      </c>
      <c r="S866" s="1" t="s">
        <v>864</v>
      </c>
      <c r="T866" s="1"/>
      <c r="U866" s="1"/>
      <c r="V866" s="1" t="s">
        <v>14257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5909</v>
      </c>
      <c r="G867" s="1" t="s">
        <v>7522</v>
      </c>
      <c r="H867" s="1" t="s">
        <v>9086</v>
      </c>
      <c r="I867" s="1" t="s">
        <v>10723</v>
      </c>
      <c r="J867" s="1"/>
      <c r="K867" s="1" t="s">
        <v>11516</v>
      </c>
      <c r="L867" s="1" t="s">
        <v>865</v>
      </c>
      <c r="M867" s="1" t="s">
        <v>12381</v>
      </c>
      <c r="N867" s="1" t="s">
        <v>13188</v>
      </c>
      <c r="O867" s="1" t="s">
        <v>865</v>
      </c>
      <c r="P867" s="1" t="s">
        <v>13191</v>
      </c>
      <c r="Q867" s="1" t="s">
        <v>13675</v>
      </c>
      <c r="R867" s="1" t="s">
        <v>14247</v>
      </c>
      <c r="S867" s="1" t="s">
        <v>865</v>
      </c>
      <c r="T867" s="1"/>
      <c r="U867" s="1"/>
      <c r="V867" s="1" t="s">
        <v>14257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5910</v>
      </c>
      <c r="G868" s="1" t="s">
        <v>7523</v>
      </c>
      <c r="H868" s="1" t="s">
        <v>9087</v>
      </c>
      <c r="I868" s="1" t="s">
        <v>10681</v>
      </c>
      <c r="J868" s="1"/>
      <c r="K868" s="1" t="s">
        <v>11516</v>
      </c>
      <c r="L868" s="1" t="s">
        <v>866</v>
      </c>
      <c r="M868" s="1" t="s">
        <v>12382</v>
      </c>
      <c r="N868" s="1" t="s">
        <v>13188</v>
      </c>
      <c r="O868" s="1" t="s">
        <v>866</v>
      </c>
      <c r="P868" s="1" t="s">
        <v>13191</v>
      </c>
      <c r="Q868" s="1" t="s">
        <v>13676</v>
      </c>
      <c r="R868" s="1" t="s">
        <v>14247</v>
      </c>
      <c r="S868" s="1" t="s">
        <v>866</v>
      </c>
      <c r="T868" s="1"/>
      <c r="U868" s="1"/>
      <c r="V868" s="1" t="s">
        <v>14257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5911</v>
      </c>
      <c r="G869" s="1" t="s">
        <v>7524</v>
      </c>
      <c r="H869" s="1" t="s">
        <v>9088</v>
      </c>
      <c r="I869" s="1" t="s">
        <v>10724</v>
      </c>
      <c r="J869" s="1"/>
      <c r="K869" s="1" t="s">
        <v>11516</v>
      </c>
      <c r="L869" s="1" t="s">
        <v>867</v>
      </c>
      <c r="M869" s="1" t="s">
        <v>12383</v>
      </c>
      <c r="N869" s="1" t="s">
        <v>13188</v>
      </c>
      <c r="O869" s="1" t="s">
        <v>867</v>
      </c>
      <c r="P869" s="1" t="s">
        <v>13191</v>
      </c>
      <c r="Q869" s="1" t="s">
        <v>13677</v>
      </c>
      <c r="R869" s="1" t="s">
        <v>14247</v>
      </c>
      <c r="S869" s="1" t="s">
        <v>867</v>
      </c>
      <c r="T869" s="1"/>
      <c r="U869" s="1"/>
      <c r="V869" s="1" t="s">
        <v>14257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5912</v>
      </c>
      <c r="G870" s="1" t="s">
        <v>7525</v>
      </c>
      <c r="H870" s="1" t="s">
        <v>9089</v>
      </c>
      <c r="I870" s="1" t="s">
        <v>10725</v>
      </c>
      <c r="J870" s="1"/>
      <c r="K870" s="1" t="s">
        <v>11516</v>
      </c>
      <c r="L870" s="1" t="s">
        <v>868</v>
      </c>
      <c r="M870" s="1" t="s">
        <v>12384</v>
      </c>
      <c r="N870" s="1" t="s">
        <v>13188</v>
      </c>
      <c r="O870" s="1" t="s">
        <v>868</v>
      </c>
      <c r="P870" s="1" t="s">
        <v>13191</v>
      </c>
      <c r="Q870" s="1" t="s">
        <v>13678</v>
      </c>
      <c r="R870" s="1" t="s">
        <v>14247</v>
      </c>
      <c r="S870" s="1" t="s">
        <v>868</v>
      </c>
      <c r="T870" s="1"/>
      <c r="U870" s="1"/>
      <c r="V870" s="1" t="s">
        <v>14257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5913</v>
      </c>
      <c r="G871" s="1" t="s">
        <v>7526</v>
      </c>
      <c r="H871" s="1" t="s">
        <v>9090</v>
      </c>
      <c r="I871" s="1" t="s">
        <v>10726</v>
      </c>
      <c r="J871" s="1"/>
      <c r="K871" s="1" t="s">
        <v>11516</v>
      </c>
      <c r="L871" s="1" t="s">
        <v>869</v>
      </c>
      <c r="M871" s="1" t="s">
        <v>12385</v>
      </c>
      <c r="N871" s="1" t="s">
        <v>13188</v>
      </c>
      <c r="O871" s="1" t="s">
        <v>869</v>
      </c>
      <c r="P871" s="1" t="s">
        <v>13191</v>
      </c>
      <c r="Q871" s="1" t="s">
        <v>13679</v>
      </c>
      <c r="R871" s="1" t="s">
        <v>14247</v>
      </c>
      <c r="S871" s="1" t="s">
        <v>869</v>
      </c>
      <c r="T871" s="1"/>
      <c r="U871" s="1"/>
      <c r="V871" s="1" t="s">
        <v>14257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5914</v>
      </c>
      <c r="G872" s="1" t="s">
        <v>7527</v>
      </c>
      <c r="H872" s="1" t="s">
        <v>9091</v>
      </c>
      <c r="I872" s="1" t="s">
        <v>10727</v>
      </c>
      <c r="J872" s="1"/>
      <c r="K872" s="1" t="s">
        <v>11516</v>
      </c>
      <c r="L872" s="1" t="s">
        <v>870</v>
      </c>
      <c r="M872" s="1" t="s">
        <v>12386</v>
      </c>
      <c r="N872" s="1" t="s">
        <v>13188</v>
      </c>
      <c r="O872" s="1" t="s">
        <v>870</v>
      </c>
      <c r="P872" s="1" t="s">
        <v>13191</v>
      </c>
      <c r="Q872" s="1" t="s">
        <v>13680</v>
      </c>
      <c r="R872" s="1" t="s">
        <v>14247</v>
      </c>
      <c r="S872" s="1" t="s">
        <v>870</v>
      </c>
      <c r="T872" s="1"/>
      <c r="U872" s="1"/>
      <c r="V872" s="1" t="s">
        <v>14257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5915</v>
      </c>
      <c r="G873" s="1" t="s">
        <v>7528</v>
      </c>
      <c r="H873" s="1" t="s">
        <v>9092</v>
      </c>
      <c r="I873" s="1" t="s">
        <v>10728</v>
      </c>
      <c r="J873" s="1"/>
      <c r="K873" s="1" t="s">
        <v>11516</v>
      </c>
      <c r="L873" s="1" t="s">
        <v>871</v>
      </c>
      <c r="M873" s="1" t="s">
        <v>12387</v>
      </c>
      <c r="N873" s="1" t="s">
        <v>13188</v>
      </c>
      <c r="O873" s="1" t="s">
        <v>871</v>
      </c>
      <c r="P873" s="1" t="s">
        <v>13191</v>
      </c>
      <c r="Q873" s="1" t="s">
        <v>13681</v>
      </c>
      <c r="R873" s="1" t="s">
        <v>14247</v>
      </c>
      <c r="S873" s="1" t="s">
        <v>871</v>
      </c>
      <c r="T873" s="1"/>
      <c r="U873" s="1"/>
      <c r="V873" s="1" t="s">
        <v>14257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5916</v>
      </c>
      <c r="G874" s="1" t="s">
        <v>7529</v>
      </c>
      <c r="H874" s="1" t="s">
        <v>9093</v>
      </c>
      <c r="I874" s="1" t="s">
        <v>10729</v>
      </c>
      <c r="J874" s="1"/>
      <c r="K874" s="1" t="s">
        <v>11516</v>
      </c>
      <c r="L874" s="1" t="s">
        <v>872</v>
      </c>
      <c r="M874" s="1" t="s">
        <v>12388</v>
      </c>
      <c r="N874" s="1" t="s">
        <v>13188</v>
      </c>
      <c r="O874" s="1" t="s">
        <v>872</v>
      </c>
      <c r="P874" s="1" t="s">
        <v>13191</v>
      </c>
      <c r="Q874" s="1" t="s">
        <v>13682</v>
      </c>
      <c r="R874" s="1" t="s">
        <v>14247</v>
      </c>
      <c r="S874" s="1" t="s">
        <v>872</v>
      </c>
      <c r="T874" s="1"/>
      <c r="U874" s="1"/>
      <c r="V874" s="1" t="s">
        <v>14257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5917</v>
      </c>
      <c r="G875" s="1" t="s">
        <v>7530</v>
      </c>
      <c r="H875" s="1" t="s">
        <v>9094</v>
      </c>
      <c r="I875" s="1" t="s">
        <v>10730</v>
      </c>
      <c r="J875" s="1"/>
      <c r="K875" s="1" t="s">
        <v>11516</v>
      </c>
      <c r="L875" s="1" t="s">
        <v>873</v>
      </c>
      <c r="M875" s="1" t="s">
        <v>12389</v>
      </c>
      <c r="N875" s="1" t="s">
        <v>13188</v>
      </c>
      <c r="O875" s="1" t="s">
        <v>873</v>
      </c>
      <c r="P875" s="1" t="s">
        <v>13191</v>
      </c>
      <c r="Q875" s="1" t="s">
        <v>13683</v>
      </c>
      <c r="R875" s="1" t="s">
        <v>14247</v>
      </c>
      <c r="S875" s="1" t="s">
        <v>873</v>
      </c>
      <c r="T875" s="1"/>
      <c r="U875" s="1"/>
      <c r="V875" s="1" t="s">
        <v>14257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5918</v>
      </c>
      <c r="G876" s="1" t="s">
        <v>7531</v>
      </c>
      <c r="H876" s="1" t="s">
        <v>9095</v>
      </c>
      <c r="I876" s="1" t="s">
        <v>10731</v>
      </c>
      <c r="J876" s="1"/>
      <c r="K876" s="1" t="s">
        <v>11516</v>
      </c>
      <c r="L876" s="1" t="s">
        <v>874</v>
      </c>
      <c r="M876" s="1" t="s">
        <v>12390</v>
      </c>
      <c r="N876" s="1" t="s">
        <v>13188</v>
      </c>
      <c r="O876" s="1" t="s">
        <v>874</v>
      </c>
      <c r="P876" s="1" t="s">
        <v>13191</v>
      </c>
      <c r="Q876" s="1" t="s">
        <v>13684</v>
      </c>
      <c r="R876" s="1" t="s">
        <v>14247</v>
      </c>
      <c r="S876" s="1" t="s">
        <v>874</v>
      </c>
      <c r="T876" s="1"/>
      <c r="U876" s="1"/>
      <c r="V876" s="1" t="s">
        <v>14257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5919</v>
      </c>
      <c r="G877" s="1" t="s">
        <v>7532</v>
      </c>
      <c r="H877" s="1" t="s">
        <v>9096</v>
      </c>
      <c r="I877" s="1" t="s">
        <v>10732</v>
      </c>
      <c r="J877" s="1"/>
      <c r="K877" s="1" t="s">
        <v>11516</v>
      </c>
      <c r="L877" s="1" t="s">
        <v>875</v>
      </c>
      <c r="M877" s="1" t="s">
        <v>12391</v>
      </c>
      <c r="N877" s="1" t="s">
        <v>13188</v>
      </c>
      <c r="O877" s="1" t="s">
        <v>875</v>
      </c>
      <c r="P877" s="1" t="s">
        <v>13191</v>
      </c>
      <c r="Q877" s="1" t="s">
        <v>13685</v>
      </c>
      <c r="R877" s="1" t="s">
        <v>14247</v>
      </c>
      <c r="S877" s="1" t="s">
        <v>875</v>
      </c>
      <c r="T877" s="1"/>
      <c r="U877" s="1"/>
      <c r="V877" s="1" t="s">
        <v>14257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5920</v>
      </c>
      <c r="G878" s="1" t="s">
        <v>7533</v>
      </c>
      <c r="H878" s="1" t="s">
        <v>9097</v>
      </c>
      <c r="I878" s="1" t="s">
        <v>10733</v>
      </c>
      <c r="J878" s="1"/>
      <c r="K878" s="1" t="s">
        <v>11516</v>
      </c>
      <c r="L878" s="1" t="s">
        <v>876</v>
      </c>
      <c r="M878" s="1" t="s">
        <v>12392</v>
      </c>
      <c r="N878" s="1" t="s">
        <v>13188</v>
      </c>
      <c r="O878" s="1" t="s">
        <v>876</v>
      </c>
      <c r="P878" s="1" t="s">
        <v>13191</v>
      </c>
      <c r="Q878" s="1" t="s">
        <v>13686</v>
      </c>
      <c r="R878" s="1" t="s">
        <v>14247</v>
      </c>
      <c r="S878" s="1" t="s">
        <v>876</v>
      </c>
      <c r="T878" s="1"/>
      <c r="U878" s="1"/>
      <c r="V878" s="1" t="s">
        <v>14257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5921</v>
      </c>
      <c r="G879" s="1" t="s">
        <v>4264</v>
      </c>
      <c r="H879" s="1" t="s">
        <v>9098</v>
      </c>
      <c r="I879" s="1" t="s">
        <v>10734</v>
      </c>
      <c r="J879" s="1"/>
      <c r="K879" s="1" t="s">
        <v>11516</v>
      </c>
      <c r="L879" s="1" t="s">
        <v>877</v>
      </c>
      <c r="M879" s="1" t="s">
        <v>12393</v>
      </c>
      <c r="N879" s="1" t="s">
        <v>13188</v>
      </c>
      <c r="O879" s="1" t="s">
        <v>877</v>
      </c>
      <c r="P879" s="1" t="s">
        <v>13191</v>
      </c>
      <c r="Q879" s="1" t="s">
        <v>13687</v>
      </c>
      <c r="R879" s="1" t="s">
        <v>14247</v>
      </c>
      <c r="S879" s="1" t="s">
        <v>877</v>
      </c>
      <c r="T879" s="1"/>
      <c r="U879" s="1"/>
      <c r="V879" s="1" t="s">
        <v>14257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5922</v>
      </c>
      <c r="G880" s="1" t="s">
        <v>7534</v>
      </c>
      <c r="H880" s="1" t="s">
        <v>7534</v>
      </c>
      <c r="I880" s="1" t="s">
        <v>10735</v>
      </c>
      <c r="J880" s="1"/>
      <c r="K880" s="1" t="s">
        <v>11516</v>
      </c>
      <c r="L880" s="1" t="s">
        <v>878</v>
      </c>
      <c r="M880" s="1" t="s">
        <v>12394</v>
      </c>
      <c r="N880" s="1" t="s">
        <v>13188</v>
      </c>
      <c r="O880" s="1" t="s">
        <v>878</v>
      </c>
      <c r="P880" s="1" t="s">
        <v>13191</v>
      </c>
      <c r="Q880" s="1" t="s">
        <v>13688</v>
      </c>
      <c r="R880" s="1" t="s">
        <v>14247</v>
      </c>
      <c r="S880" s="1" t="s">
        <v>878</v>
      </c>
      <c r="T880" s="1"/>
      <c r="U880" s="1"/>
      <c r="V880" s="1" t="s">
        <v>14257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5923</v>
      </c>
      <c r="G881" s="1" t="s">
        <v>7535</v>
      </c>
      <c r="H881" s="1" t="s">
        <v>9099</v>
      </c>
      <c r="I881" s="1" t="s">
        <v>10736</v>
      </c>
      <c r="J881" s="1"/>
      <c r="K881" s="1" t="s">
        <v>11516</v>
      </c>
      <c r="L881" s="1" t="s">
        <v>879</v>
      </c>
      <c r="M881" s="1" t="s">
        <v>12395</v>
      </c>
      <c r="N881" s="1" t="s">
        <v>13188</v>
      </c>
      <c r="O881" s="1" t="s">
        <v>879</v>
      </c>
      <c r="P881" s="1" t="s">
        <v>13191</v>
      </c>
      <c r="Q881" s="1" t="s">
        <v>13689</v>
      </c>
      <c r="R881" s="1" t="s">
        <v>14247</v>
      </c>
      <c r="S881" s="1" t="s">
        <v>879</v>
      </c>
      <c r="T881" s="1"/>
      <c r="U881" s="1"/>
      <c r="V881" s="1" t="s">
        <v>14257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5924</v>
      </c>
      <c r="G882" s="1" t="s">
        <v>7536</v>
      </c>
      <c r="H882" s="1" t="s">
        <v>7534</v>
      </c>
      <c r="I882" s="1" t="s">
        <v>10737</v>
      </c>
      <c r="J882" s="1"/>
      <c r="K882" s="1" t="s">
        <v>11516</v>
      </c>
      <c r="L882" s="1" t="s">
        <v>880</v>
      </c>
      <c r="M882" s="1" t="s">
        <v>12396</v>
      </c>
      <c r="N882" s="1" t="s">
        <v>13188</v>
      </c>
      <c r="O882" s="1" t="s">
        <v>880</v>
      </c>
      <c r="P882" s="1" t="s">
        <v>13191</v>
      </c>
      <c r="Q882" s="1" t="s">
        <v>13688</v>
      </c>
      <c r="R882" s="1" t="s">
        <v>14247</v>
      </c>
      <c r="S882" s="1" t="s">
        <v>880</v>
      </c>
      <c r="T882" s="1"/>
      <c r="U882" s="1"/>
      <c r="V882" s="1" t="s">
        <v>14257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5925</v>
      </c>
      <c r="G883" s="1" t="s">
        <v>7537</v>
      </c>
      <c r="H883" s="1" t="s">
        <v>9100</v>
      </c>
      <c r="I883" s="1" t="s">
        <v>10738</v>
      </c>
      <c r="J883" s="1"/>
      <c r="K883" s="1" t="s">
        <v>11516</v>
      </c>
      <c r="L883" s="1" t="s">
        <v>881</v>
      </c>
      <c r="M883" s="1" t="s">
        <v>12397</v>
      </c>
      <c r="N883" s="1" t="s">
        <v>13188</v>
      </c>
      <c r="O883" s="1" t="s">
        <v>881</v>
      </c>
      <c r="P883" s="1" t="s">
        <v>13191</v>
      </c>
      <c r="Q883" s="1" t="s">
        <v>13690</v>
      </c>
      <c r="R883" s="1" t="s">
        <v>14247</v>
      </c>
      <c r="S883" s="1" t="s">
        <v>881</v>
      </c>
      <c r="T883" s="1"/>
      <c r="U883" s="1"/>
      <c r="V883" s="1" t="s">
        <v>14257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5926</v>
      </c>
      <c r="G884" s="1" t="s">
        <v>7538</v>
      </c>
      <c r="H884" s="1" t="s">
        <v>9101</v>
      </c>
      <c r="I884" s="1" t="s">
        <v>10739</v>
      </c>
      <c r="J884" s="1"/>
      <c r="K884" s="1" t="s">
        <v>11516</v>
      </c>
      <c r="L884" s="1" t="s">
        <v>882</v>
      </c>
      <c r="M884" s="1" t="s">
        <v>12398</v>
      </c>
      <c r="N884" s="1" t="s">
        <v>13188</v>
      </c>
      <c r="O884" s="1" t="s">
        <v>882</v>
      </c>
      <c r="P884" s="1" t="s">
        <v>13191</v>
      </c>
      <c r="Q884" s="1" t="s">
        <v>13691</v>
      </c>
      <c r="R884" s="1" t="s">
        <v>14247</v>
      </c>
      <c r="S884" s="1" t="s">
        <v>882</v>
      </c>
      <c r="T884" s="1"/>
      <c r="U884" s="1"/>
      <c r="V884" s="1" t="s">
        <v>14257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5927</v>
      </c>
      <c r="G885" s="1" t="s">
        <v>7539</v>
      </c>
      <c r="H885" s="1" t="s">
        <v>9102</v>
      </c>
      <c r="I885" s="1" t="s">
        <v>10740</v>
      </c>
      <c r="J885" s="1"/>
      <c r="K885" s="1" t="s">
        <v>11516</v>
      </c>
      <c r="L885" s="1" t="s">
        <v>883</v>
      </c>
      <c r="M885" s="1" t="s">
        <v>12399</v>
      </c>
      <c r="N885" s="1" t="s">
        <v>13188</v>
      </c>
      <c r="O885" s="1" t="s">
        <v>883</v>
      </c>
      <c r="P885" s="1" t="s">
        <v>13191</v>
      </c>
      <c r="Q885" s="1" t="s">
        <v>13692</v>
      </c>
      <c r="R885" s="1" t="s">
        <v>14247</v>
      </c>
      <c r="S885" s="1" t="s">
        <v>883</v>
      </c>
      <c r="T885" s="1"/>
      <c r="U885" s="1"/>
      <c r="V885" s="1" t="s">
        <v>14257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5928</v>
      </c>
      <c r="G886" s="1" t="s">
        <v>7540</v>
      </c>
      <c r="H886" s="1" t="s">
        <v>9103</v>
      </c>
      <c r="I886" s="1" t="s">
        <v>10741</v>
      </c>
      <c r="J886" s="1"/>
      <c r="K886" s="1" t="s">
        <v>11516</v>
      </c>
      <c r="L886" s="1" t="s">
        <v>884</v>
      </c>
      <c r="M886" s="1" t="s">
        <v>12400</v>
      </c>
      <c r="N886" s="1" t="s">
        <v>13188</v>
      </c>
      <c r="O886" s="1" t="s">
        <v>884</v>
      </c>
      <c r="P886" s="1" t="s">
        <v>13191</v>
      </c>
      <c r="Q886" s="1" t="s">
        <v>13693</v>
      </c>
      <c r="R886" s="1" t="s">
        <v>14247</v>
      </c>
      <c r="S886" s="1" t="s">
        <v>884</v>
      </c>
      <c r="T886" s="1"/>
      <c r="U886" s="1"/>
      <c r="V886" s="1" t="s">
        <v>14257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5929</v>
      </c>
      <c r="G887" s="1" t="s">
        <v>7541</v>
      </c>
      <c r="H887" s="1" t="s">
        <v>9104</v>
      </c>
      <c r="I887" s="1" t="s">
        <v>10742</v>
      </c>
      <c r="J887" s="1"/>
      <c r="K887" s="1" t="s">
        <v>11516</v>
      </c>
      <c r="L887" s="1" t="s">
        <v>885</v>
      </c>
      <c r="M887" s="1" t="s">
        <v>12401</v>
      </c>
      <c r="N887" s="1" t="s">
        <v>13188</v>
      </c>
      <c r="O887" s="1" t="s">
        <v>885</v>
      </c>
      <c r="P887" s="1" t="s">
        <v>13191</v>
      </c>
      <c r="Q887" s="1" t="s">
        <v>13694</v>
      </c>
      <c r="R887" s="1" t="s">
        <v>14247</v>
      </c>
      <c r="S887" s="1" t="s">
        <v>885</v>
      </c>
      <c r="T887" s="1"/>
      <c r="U887" s="1"/>
      <c r="V887" s="1" t="s">
        <v>14257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4273</v>
      </c>
      <c r="G888" s="1" t="s">
        <v>7542</v>
      </c>
      <c r="H888" s="1" t="s">
        <v>9105</v>
      </c>
      <c r="I888" s="1" t="s">
        <v>10743</v>
      </c>
      <c r="J888" s="1"/>
      <c r="K888" s="1" t="s">
        <v>11516</v>
      </c>
      <c r="L888" s="1" t="s">
        <v>886</v>
      </c>
      <c r="M888" s="1" t="s">
        <v>12402</v>
      </c>
      <c r="N888" s="1" t="s">
        <v>13188</v>
      </c>
      <c r="O888" s="1" t="s">
        <v>886</v>
      </c>
      <c r="P888" s="1" t="s">
        <v>13191</v>
      </c>
      <c r="Q888" s="1" t="s">
        <v>13695</v>
      </c>
      <c r="R888" s="1" t="s">
        <v>14247</v>
      </c>
      <c r="S888" s="1" t="s">
        <v>886</v>
      </c>
      <c r="T888" s="1"/>
      <c r="U888" s="1"/>
      <c r="V888" s="1" t="s">
        <v>14257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4274</v>
      </c>
      <c r="G889" s="1" t="s">
        <v>7543</v>
      </c>
      <c r="H889" s="1" t="s">
        <v>9106</v>
      </c>
      <c r="I889" s="1" t="s">
        <v>10744</v>
      </c>
      <c r="J889" s="1"/>
      <c r="K889" s="1" t="s">
        <v>11516</v>
      </c>
      <c r="L889" s="1" t="s">
        <v>887</v>
      </c>
      <c r="M889" s="1" t="s">
        <v>12403</v>
      </c>
      <c r="N889" s="1" t="s">
        <v>13188</v>
      </c>
      <c r="O889" s="1" t="s">
        <v>887</v>
      </c>
      <c r="P889" s="1" t="s">
        <v>13191</v>
      </c>
      <c r="Q889" s="1" t="s">
        <v>13696</v>
      </c>
      <c r="R889" s="1" t="s">
        <v>14247</v>
      </c>
      <c r="S889" s="1" t="s">
        <v>887</v>
      </c>
      <c r="T889" s="1"/>
      <c r="U889" s="1"/>
      <c r="V889" s="1" t="s">
        <v>14257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5930</v>
      </c>
      <c r="G890" s="1" t="s">
        <v>7544</v>
      </c>
      <c r="H890" s="1" t="s">
        <v>9107</v>
      </c>
      <c r="I890" s="1" t="s">
        <v>10745</v>
      </c>
      <c r="J890" s="1"/>
      <c r="K890" s="1" t="s">
        <v>11516</v>
      </c>
      <c r="L890" s="1" t="s">
        <v>888</v>
      </c>
      <c r="M890" s="1" t="s">
        <v>12404</v>
      </c>
      <c r="N890" s="1" t="s">
        <v>13188</v>
      </c>
      <c r="O890" s="1" t="s">
        <v>888</v>
      </c>
      <c r="P890" s="1" t="s">
        <v>13191</v>
      </c>
      <c r="Q890" s="1" t="s">
        <v>13697</v>
      </c>
      <c r="R890" s="1" t="s">
        <v>14247</v>
      </c>
      <c r="S890" s="1" t="s">
        <v>888</v>
      </c>
      <c r="T890" s="1"/>
      <c r="U890" s="1"/>
      <c r="V890" s="1" t="s">
        <v>14257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5931</v>
      </c>
      <c r="G891" s="1" t="s">
        <v>7545</v>
      </c>
      <c r="H891" s="1" t="s">
        <v>9108</v>
      </c>
      <c r="I891" s="1" t="s">
        <v>10746</v>
      </c>
      <c r="J891" s="1"/>
      <c r="K891" s="1" t="s">
        <v>11516</v>
      </c>
      <c r="L891" s="1" t="s">
        <v>889</v>
      </c>
      <c r="M891" s="1" t="s">
        <v>12405</v>
      </c>
      <c r="N891" s="1" t="s">
        <v>13188</v>
      </c>
      <c r="O891" s="1" t="s">
        <v>889</v>
      </c>
      <c r="P891" s="1" t="s">
        <v>13191</v>
      </c>
      <c r="Q891" s="1" t="s">
        <v>13698</v>
      </c>
      <c r="R891" s="1" t="s">
        <v>14247</v>
      </c>
      <c r="S891" s="1" t="s">
        <v>889</v>
      </c>
      <c r="T891" s="1"/>
      <c r="U891" s="1"/>
      <c r="V891" s="1" t="s">
        <v>14257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5932</v>
      </c>
      <c r="G892" s="1" t="s">
        <v>7546</v>
      </c>
      <c r="H892" s="1" t="s">
        <v>9109</v>
      </c>
      <c r="I892" s="1" t="s">
        <v>10747</v>
      </c>
      <c r="J892" s="1"/>
      <c r="K892" s="1" t="s">
        <v>11516</v>
      </c>
      <c r="L892" s="1" t="s">
        <v>890</v>
      </c>
      <c r="M892" s="1" t="s">
        <v>12406</v>
      </c>
      <c r="N892" s="1" t="s">
        <v>13188</v>
      </c>
      <c r="O892" s="1" t="s">
        <v>890</v>
      </c>
      <c r="P892" s="1" t="s">
        <v>13191</v>
      </c>
      <c r="Q892" s="1" t="s">
        <v>13699</v>
      </c>
      <c r="R892" s="1" t="s">
        <v>14247</v>
      </c>
      <c r="S892" s="1" t="s">
        <v>890</v>
      </c>
      <c r="T892" s="1"/>
      <c r="U892" s="1"/>
      <c r="V892" s="1" t="s">
        <v>14257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5933</v>
      </c>
      <c r="G893" s="1" t="s">
        <v>7547</v>
      </c>
      <c r="H893" s="1" t="s">
        <v>9110</v>
      </c>
      <c r="I893" s="1" t="s">
        <v>10748</v>
      </c>
      <c r="J893" s="1"/>
      <c r="K893" s="1" t="s">
        <v>11516</v>
      </c>
      <c r="L893" s="1" t="s">
        <v>891</v>
      </c>
      <c r="M893" s="1" t="s">
        <v>12407</v>
      </c>
      <c r="N893" s="1" t="s">
        <v>13188</v>
      </c>
      <c r="O893" s="1" t="s">
        <v>891</v>
      </c>
      <c r="P893" s="1" t="s">
        <v>13191</v>
      </c>
      <c r="Q893" s="1" t="s">
        <v>13700</v>
      </c>
      <c r="R893" s="1" t="s">
        <v>14247</v>
      </c>
      <c r="S893" s="1" t="s">
        <v>891</v>
      </c>
      <c r="T893" s="1"/>
      <c r="U893" s="1"/>
      <c r="V893" s="1" t="s">
        <v>14257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5934</v>
      </c>
      <c r="G894" s="1" t="s">
        <v>7548</v>
      </c>
      <c r="H894" s="1" t="s">
        <v>9111</v>
      </c>
      <c r="I894" s="1" t="s">
        <v>10749</v>
      </c>
      <c r="J894" s="1"/>
      <c r="K894" s="1" t="s">
        <v>11516</v>
      </c>
      <c r="L894" s="1" t="s">
        <v>892</v>
      </c>
      <c r="M894" s="1" t="s">
        <v>12408</v>
      </c>
      <c r="N894" s="1" t="s">
        <v>13188</v>
      </c>
      <c r="O894" s="1" t="s">
        <v>892</v>
      </c>
      <c r="P894" s="1" t="s">
        <v>13191</v>
      </c>
      <c r="Q894" s="1" t="s">
        <v>13701</v>
      </c>
      <c r="R894" s="1" t="s">
        <v>14247</v>
      </c>
      <c r="S894" s="1" t="s">
        <v>892</v>
      </c>
      <c r="T894" s="1"/>
      <c r="U894" s="1"/>
      <c r="V894" s="1" t="s">
        <v>14257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5935</v>
      </c>
      <c r="G895" s="1" t="s">
        <v>7549</v>
      </c>
      <c r="H895" s="1" t="s">
        <v>9112</v>
      </c>
      <c r="I895" s="1" t="s">
        <v>10750</v>
      </c>
      <c r="J895" s="1"/>
      <c r="K895" s="1" t="s">
        <v>11516</v>
      </c>
      <c r="L895" s="1" t="s">
        <v>893</v>
      </c>
      <c r="M895" s="1" t="s">
        <v>12409</v>
      </c>
      <c r="N895" s="1" t="s">
        <v>13188</v>
      </c>
      <c r="O895" s="1" t="s">
        <v>893</v>
      </c>
      <c r="P895" s="1" t="s">
        <v>13191</v>
      </c>
      <c r="Q895" s="1" t="s">
        <v>13702</v>
      </c>
      <c r="R895" s="1" t="s">
        <v>14247</v>
      </c>
      <c r="S895" s="1" t="s">
        <v>893</v>
      </c>
      <c r="T895" s="1"/>
      <c r="U895" s="1"/>
      <c r="V895" s="1" t="s">
        <v>14257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5936</v>
      </c>
      <c r="G896" s="1" t="s">
        <v>7550</v>
      </c>
      <c r="H896" s="1" t="s">
        <v>9113</v>
      </c>
      <c r="I896" s="1" t="s">
        <v>10751</v>
      </c>
      <c r="J896" s="1"/>
      <c r="K896" s="1" t="s">
        <v>11516</v>
      </c>
      <c r="L896" s="1" t="s">
        <v>894</v>
      </c>
      <c r="M896" s="1" t="s">
        <v>12410</v>
      </c>
      <c r="N896" s="1" t="s">
        <v>13188</v>
      </c>
      <c r="O896" s="1" t="s">
        <v>894</v>
      </c>
      <c r="P896" s="1" t="s">
        <v>13191</v>
      </c>
      <c r="Q896" s="1" t="s">
        <v>13703</v>
      </c>
      <c r="R896" s="1" t="s">
        <v>14247</v>
      </c>
      <c r="S896" s="1" t="s">
        <v>894</v>
      </c>
      <c r="T896" s="1"/>
      <c r="U896" s="1"/>
      <c r="V896" s="1" t="s">
        <v>14257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5937</v>
      </c>
      <c r="G897" s="1" t="s">
        <v>4282</v>
      </c>
      <c r="H897" s="1" t="s">
        <v>9114</v>
      </c>
      <c r="I897" s="1" t="s">
        <v>9998</v>
      </c>
      <c r="J897" s="1"/>
      <c r="K897" s="1" t="s">
        <v>11516</v>
      </c>
      <c r="L897" s="1" t="s">
        <v>895</v>
      </c>
      <c r="M897" s="1" t="s">
        <v>12411</v>
      </c>
      <c r="N897" s="1" t="s">
        <v>13188</v>
      </c>
      <c r="O897" s="1" t="s">
        <v>895</v>
      </c>
      <c r="P897" s="1" t="s">
        <v>13191</v>
      </c>
      <c r="Q897" s="1" t="s">
        <v>13704</v>
      </c>
      <c r="R897" s="1" t="s">
        <v>14247</v>
      </c>
      <c r="S897" s="1" t="s">
        <v>895</v>
      </c>
      <c r="T897" s="1"/>
      <c r="U897" s="1"/>
      <c r="V897" s="1" t="s">
        <v>14257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5938</v>
      </c>
      <c r="G898" s="1" t="s">
        <v>7551</v>
      </c>
      <c r="H898" s="1" t="s">
        <v>9112</v>
      </c>
      <c r="I898" s="1" t="s">
        <v>10752</v>
      </c>
      <c r="J898" s="1"/>
      <c r="K898" s="1" t="s">
        <v>11516</v>
      </c>
      <c r="L898" s="1" t="s">
        <v>896</v>
      </c>
      <c r="M898" s="1" t="s">
        <v>12412</v>
      </c>
      <c r="N898" s="1" t="s">
        <v>13188</v>
      </c>
      <c r="O898" s="1" t="s">
        <v>896</v>
      </c>
      <c r="P898" s="1" t="s">
        <v>13191</v>
      </c>
      <c r="Q898" s="1" t="s">
        <v>13702</v>
      </c>
      <c r="R898" s="1" t="s">
        <v>14247</v>
      </c>
      <c r="S898" s="1" t="s">
        <v>896</v>
      </c>
      <c r="T898" s="1"/>
      <c r="U898" s="1"/>
      <c r="V898" s="1" t="s">
        <v>14257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5939</v>
      </c>
      <c r="G899" s="1" t="s">
        <v>7552</v>
      </c>
      <c r="H899" s="1" t="s">
        <v>9115</v>
      </c>
      <c r="I899" s="1" t="s">
        <v>10753</v>
      </c>
      <c r="J899" s="1"/>
      <c r="K899" s="1" t="s">
        <v>11516</v>
      </c>
      <c r="L899" s="1" t="s">
        <v>897</v>
      </c>
      <c r="M899" s="1" t="s">
        <v>12413</v>
      </c>
      <c r="N899" s="1" t="s">
        <v>13188</v>
      </c>
      <c r="O899" s="1" t="s">
        <v>897</v>
      </c>
      <c r="P899" s="1" t="s">
        <v>13191</v>
      </c>
      <c r="Q899" s="1" t="s">
        <v>13705</v>
      </c>
      <c r="R899" s="1" t="s">
        <v>14247</v>
      </c>
      <c r="S899" s="1" t="s">
        <v>897</v>
      </c>
      <c r="T899" s="1"/>
      <c r="U899" s="1"/>
      <c r="V899" s="1" t="s">
        <v>14257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5940</v>
      </c>
      <c r="G900" s="1" t="s">
        <v>7553</v>
      </c>
      <c r="H900" s="1" t="s">
        <v>9116</v>
      </c>
      <c r="I900" s="1" t="s">
        <v>10754</v>
      </c>
      <c r="J900" s="1"/>
      <c r="K900" s="1" t="s">
        <v>11516</v>
      </c>
      <c r="L900" s="1" t="s">
        <v>898</v>
      </c>
      <c r="M900" s="1" t="s">
        <v>12414</v>
      </c>
      <c r="N900" s="1" t="s">
        <v>13188</v>
      </c>
      <c r="O900" s="1" t="s">
        <v>898</v>
      </c>
      <c r="P900" s="1" t="s">
        <v>13191</v>
      </c>
      <c r="Q900" s="1" t="s">
        <v>13706</v>
      </c>
      <c r="R900" s="1" t="s">
        <v>14247</v>
      </c>
      <c r="S900" s="1" t="s">
        <v>898</v>
      </c>
      <c r="T900" s="1"/>
      <c r="U900" s="1"/>
      <c r="V900" s="1" t="s">
        <v>14257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5941</v>
      </c>
      <c r="G901" s="1" t="s">
        <v>7554</v>
      </c>
      <c r="H901" s="1" t="s">
        <v>9117</v>
      </c>
      <c r="I901" s="1" t="s">
        <v>10755</v>
      </c>
      <c r="J901" s="1"/>
      <c r="K901" s="1" t="s">
        <v>11516</v>
      </c>
      <c r="L901" s="1" t="s">
        <v>899</v>
      </c>
      <c r="M901" s="1" t="s">
        <v>12415</v>
      </c>
      <c r="N901" s="1" t="s">
        <v>13188</v>
      </c>
      <c r="O901" s="1" t="s">
        <v>899</v>
      </c>
      <c r="P901" s="1" t="s">
        <v>13191</v>
      </c>
      <c r="Q901" s="1" t="s">
        <v>13707</v>
      </c>
      <c r="R901" s="1" t="s">
        <v>14247</v>
      </c>
      <c r="S901" s="1" t="s">
        <v>899</v>
      </c>
      <c r="T901" s="1"/>
      <c r="U901" s="1"/>
      <c r="V901" s="1" t="s">
        <v>14257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5942</v>
      </c>
      <c r="G902" s="1" t="s">
        <v>7555</v>
      </c>
      <c r="H902" s="1" t="s">
        <v>9118</v>
      </c>
      <c r="I902" s="1" t="s">
        <v>10756</v>
      </c>
      <c r="J902" s="1"/>
      <c r="K902" s="1" t="s">
        <v>11516</v>
      </c>
      <c r="L902" s="1" t="s">
        <v>900</v>
      </c>
      <c r="M902" s="1" t="s">
        <v>12416</v>
      </c>
      <c r="N902" s="1" t="s">
        <v>13188</v>
      </c>
      <c r="O902" s="1" t="s">
        <v>900</v>
      </c>
      <c r="P902" s="1" t="s">
        <v>13191</v>
      </c>
      <c r="Q902" s="1" t="s">
        <v>13708</v>
      </c>
      <c r="R902" s="1" t="s">
        <v>14247</v>
      </c>
      <c r="S902" s="1" t="s">
        <v>900</v>
      </c>
      <c r="T902" s="1"/>
      <c r="U902" s="1"/>
      <c r="V902" s="1" t="s">
        <v>14257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5943</v>
      </c>
      <c r="G903" s="1" t="s">
        <v>7556</v>
      </c>
      <c r="H903" s="1" t="s">
        <v>9119</v>
      </c>
      <c r="I903" s="1" t="s">
        <v>10757</v>
      </c>
      <c r="J903" s="1"/>
      <c r="K903" s="1" t="s">
        <v>11516</v>
      </c>
      <c r="L903" s="1" t="s">
        <v>901</v>
      </c>
      <c r="M903" s="1" t="s">
        <v>12417</v>
      </c>
      <c r="N903" s="1" t="s">
        <v>13188</v>
      </c>
      <c r="O903" s="1" t="s">
        <v>901</v>
      </c>
      <c r="P903" s="1" t="s">
        <v>13191</v>
      </c>
      <c r="Q903" s="1" t="s">
        <v>13709</v>
      </c>
      <c r="R903" s="1" t="s">
        <v>14247</v>
      </c>
      <c r="S903" s="1" t="s">
        <v>901</v>
      </c>
      <c r="T903" s="1"/>
      <c r="U903" s="1"/>
      <c r="V903" s="1" t="s">
        <v>14257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5944</v>
      </c>
      <c r="G904" s="1" t="s">
        <v>7557</v>
      </c>
      <c r="H904" s="1" t="s">
        <v>9120</v>
      </c>
      <c r="I904" s="1" t="s">
        <v>10758</v>
      </c>
      <c r="J904" s="1"/>
      <c r="K904" s="1" t="s">
        <v>11516</v>
      </c>
      <c r="L904" s="1" t="s">
        <v>902</v>
      </c>
      <c r="M904" s="1" t="s">
        <v>12418</v>
      </c>
      <c r="N904" s="1" t="s">
        <v>13188</v>
      </c>
      <c r="O904" s="1" t="s">
        <v>902</v>
      </c>
      <c r="P904" s="1" t="s">
        <v>13191</v>
      </c>
      <c r="Q904" s="1" t="s">
        <v>13710</v>
      </c>
      <c r="R904" s="1" t="s">
        <v>14247</v>
      </c>
      <c r="S904" s="1" t="s">
        <v>902</v>
      </c>
      <c r="T904" s="1"/>
      <c r="U904" s="1"/>
      <c r="V904" s="1" t="s">
        <v>14257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5945</v>
      </c>
      <c r="G905" s="1" t="s">
        <v>4290</v>
      </c>
      <c r="H905" s="1" t="s">
        <v>9121</v>
      </c>
      <c r="I905" s="1" t="s">
        <v>10759</v>
      </c>
      <c r="J905" s="1"/>
      <c r="K905" s="1" t="s">
        <v>11516</v>
      </c>
      <c r="L905" s="1" t="s">
        <v>903</v>
      </c>
      <c r="M905" s="1" t="s">
        <v>12419</v>
      </c>
      <c r="N905" s="1" t="s">
        <v>13188</v>
      </c>
      <c r="O905" s="1" t="s">
        <v>903</v>
      </c>
      <c r="P905" s="1" t="s">
        <v>13191</v>
      </c>
      <c r="Q905" s="1" t="s">
        <v>13711</v>
      </c>
      <c r="R905" s="1" t="s">
        <v>14247</v>
      </c>
      <c r="S905" s="1" t="s">
        <v>903</v>
      </c>
      <c r="T905" s="1"/>
      <c r="U905" s="1"/>
      <c r="V905" s="1" t="s">
        <v>14257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5946</v>
      </c>
      <c r="G906" s="1" t="s">
        <v>7558</v>
      </c>
      <c r="H906" s="1" t="s">
        <v>9122</v>
      </c>
      <c r="I906" s="1" t="s">
        <v>10760</v>
      </c>
      <c r="J906" s="1"/>
      <c r="K906" s="1" t="s">
        <v>11516</v>
      </c>
      <c r="L906" s="1" t="s">
        <v>904</v>
      </c>
      <c r="M906" s="1" t="s">
        <v>12420</v>
      </c>
      <c r="N906" s="1" t="s">
        <v>13188</v>
      </c>
      <c r="O906" s="1" t="s">
        <v>904</v>
      </c>
      <c r="P906" s="1" t="s">
        <v>13191</v>
      </c>
      <c r="Q906" s="1" t="s">
        <v>13712</v>
      </c>
      <c r="R906" s="1" t="s">
        <v>14247</v>
      </c>
      <c r="S906" s="1" t="s">
        <v>904</v>
      </c>
      <c r="T906" s="1"/>
      <c r="U906" s="1"/>
      <c r="V906" s="1" t="s">
        <v>14257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5947</v>
      </c>
      <c r="G907" s="1" t="s">
        <v>7559</v>
      </c>
      <c r="H907" s="1" t="s">
        <v>9123</v>
      </c>
      <c r="I907" s="1" t="s">
        <v>10761</v>
      </c>
      <c r="J907" s="1"/>
      <c r="K907" s="1" t="s">
        <v>11516</v>
      </c>
      <c r="L907" s="1" t="s">
        <v>905</v>
      </c>
      <c r="M907" s="1" t="s">
        <v>12421</v>
      </c>
      <c r="N907" s="1" t="s">
        <v>13188</v>
      </c>
      <c r="O907" s="1" t="s">
        <v>905</v>
      </c>
      <c r="P907" s="1" t="s">
        <v>13191</v>
      </c>
      <c r="Q907" s="1" t="s">
        <v>13713</v>
      </c>
      <c r="R907" s="1" t="s">
        <v>14247</v>
      </c>
      <c r="S907" s="1" t="s">
        <v>905</v>
      </c>
      <c r="T907" s="1"/>
      <c r="U907" s="1"/>
      <c r="V907" s="1" t="s">
        <v>14257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5948</v>
      </c>
      <c r="G908" s="1" t="s">
        <v>7560</v>
      </c>
      <c r="H908" s="1" t="s">
        <v>9124</v>
      </c>
      <c r="I908" s="1" t="s">
        <v>10762</v>
      </c>
      <c r="J908" s="1"/>
      <c r="K908" s="1" t="s">
        <v>11516</v>
      </c>
      <c r="L908" s="1" t="s">
        <v>906</v>
      </c>
      <c r="M908" s="1" t="s">
        <v>12422</v>
      </c>
      <c r="N908" s="1" t="s">
        <v>13188</v>
      </c>
      <c r="O908" s="1" t="s">
        <v>906</v>
      </c>
      <c r="P908" s="1" t="s">
        <v>13191</v>
      </c>
      <c r="Q908" s="1" t="s">
        <v>13714</v>
      </c>
      <c r="R908" s="1" t="s">
        <v>14247</v>
      </c>
      <c r="S908" s="1" t="s">
        <v>906</v>
      </c>
      <c r="T908" s="1"/>
      <c r="U908" s="1"/>
      <c r="V908" s="1" t="s">
        <v>14257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5949</v>
      </c>
      <c r="G909" s="1" t="s">
        <v>7561</v>
      </c>
      <c r="H909" s="1" t="s">
        <v>9125</v>
      </c>
      <c r="I909" s="1" t="s">
        <v>10763</v>
      </c>
      <c r="J909" s="1"/>
      <c r="K909" s="1" t="s">
        <v>11516</v>
      </c>
      <c r="L909" s="1" t="s">
        <v>907</v>
      </c>
      <c r="M909" s="1" t="s">
        <v>12423</v>
      </c>
      <c r="N909" s="1" t="s">
        <v>13188</v>
      </c>
      <c r="O909" s="1" t="s">
        <v>907</v>
      </c>
      <c r="P909" s="1" t="s">
        <v>13191</v>
      </c>
      <c r="Q909" s="1" t="s">
        <v>13715</v>
      </c>
      <c r="R909" s="1" t="s">
        <v>14247</v>
      </c>
      <c r="S909" s="1" t="s">
        <v>907</v>
      </c>
      <c r="T909" s="1"/>
      <c r="U909" s="1"/>
      <c r="V909" s="1" t="s">
        <v>14257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5950</v>
      </c>
      <c r="G910" s="1" t="s">
        <v>7562</v>
      </c>
      <c r="H910" s="1" t="s">
        <v>9126</v>
      </c>
      <c r="I910" s="1" t="s">
        <v>10764</v>
      </c>
      <c r="J910" s="1"/>
      <c r="K910" s="1" t="s">
        <v>11516</v>
      </c>
      <c r="L910" s="1" t="s">
        <v>908</v>
      </c>
      <c r="M910" s="1" t="s">
        <v>12424</v>
      </c>
      <c r="N910" s="1" t="s">
        <v>13188</v>
      </c>
      <c r="O910" s="1" t="s">
        <v>908</v>
      </c>
      <c r="P910" s="1" t="s">
        <v>13191</v>
      </c>
      <c r="Q910" s="1" t="s">
        <v>13716</v>
      </c>
      <c r="R910" s="1" t="s">
        <v>14247</v>
      </c>
      <c r="S910" s="1" t="s">
        <v>908</v>
      </c>
      <c r="T910" s="1"/>
      <c r="U910" s="1"/>
      <c r="V910" s="1" t="s">
        <v>14257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5951</v>
      </c>
      <c r="G911" s="1" t="s">
        <v>4296</v>
      </c>
      <c r="H911" s="1" t="s">
        <v>9127</v>
      </c>
      <c r="I911" s="1" t="s">
        <v>10765</v>
      </c>
      <c r="J911" s="1"/>
      <c r="K911" s="1" t="s">
        <v>11516</v>
      </c>
      <c r="L911" s="1" t="s">
        <v>909</v>
      </c>
      <c r="M911" s="1" t="s">
        <v>12425</v>
      </c>
      <c r="N911" s="1" t="s">
        <v>13188</v>
      </c>
      <c r="O911" s="1" t="s">
        <v>909</v>
      </c>
      <c r="P911" s="1" t="s">
        <v>13191</v>
      </c>
      <c r="Q911" s="1" t="s">
        <v>13717</v>
      </c>
      <c r="R911" s="1" t="s">
        <v>14247</v>
      </c>
      <c r="S911" s="1" t="s">
        <v>909</v>
      </c>
      <c r="T911" s="1"/>
      <c r="U911" s="1"/>
      <c r="V911" s="1" t="s">
        <v>14257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5952</v>
      </c>
      <c r="G912" s="1" t="s">
        <v>7563</v>
      </c>
      <c r="H912" s="1" t="s">
        <v>9128</v>
      </c>
      <c r="I912" s="1" t="s">
        <v>10766</v>
      </c>
      <c r="J912" s="1"/>
      <c r="K912" s="1" t="s">
        <v>11516</v>
      </c>
      <c r="L912" s="1" t="s">
        <v>910</v>
      </c>
      <c r="M912" s="1" t="s">
        <v>12426</v>
      </c>
      <c r="N912" s="1" t="s">
        <v>13188</v>
      </c>
      <c r="O912" s="1" t="s">
        <v>910</v>
      </c>
      <c r="P912" s="1" t="s">
        <v>13191</v>
      </c>
      <c r="Q912" s="1" t="s">
        <v>13718</v>
      </c>
      <c r="R912" s="1" t="s">
        <v>14247</v>
      </c>
      <c r="S912" s="1" t="s">
        <v>910</v>
      </c>
      <c r="T912" s="1"/>
      <c r="U912" s="1"/>
      <c r="V912" s="1" t="s">
        <v>14257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5953</v>
      </c>
      <c r="G913" s="1" t="s">
        <v>4298</v>
      </c>
      <c r="H913" s="1" t="s">
        <v>9129</v>
      </c>
      <c r="I913" s="1" t="s">
        <v>10767</v>
      </c>
      <c r="J913" s="1"/>
      <c r="K913" s="1" t="s">
        <v>11516</v>
      </c>
      <c r="L913" s="1" t="s">
        <v>911</v>
      </c>
      <c r="M913" s="1" t="s">
        <v>12427</v>
      </c>
      <c r="N913" s="1" t="s">
        <v>13188</v>
      </c>
      <c r="O913" s="1" t="s">
        <v>911</v>
      </c>
      <c r="P913" s="1" t="s">
        <v>13191</v>
      </c>
      <c r="Q913" s="1" t="s">
        <v>13719</v>
      </c>
      <c r="R913" s="1" t="s">
        <v>14247</v>
      </c>
      <c r="S913" s="1" t="s">
        <v>911</v>
      </c>
      <c r="T913" s="1"/>
      <c r="U913" s="1"/>
      <c r="V913" s="1" t="s">
        <v>14257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5954</v>
      </c>
      <c r="G914" s="1" t="s">
        <v>7564</v>
      </c>
      <c r="H914" s="1" t="s">
        <v>9130</v>
      </c>
      <c r="I914" s="1" t="s">
        <v>10768</v>
      </c>
      <c r="J914" s="1"/>
      <c r="K914" s="1" t="s">
        <v>11516</v>
      </c>
      <c r="L914" s="1" t="s">
        <v>912</v>
      </c>
      <c r="M914" s="1" t="s">
        <v>12428</v>
      </c>
      <c r="N914" s="1" t="s">
        <v>13188</v>
      </c>
      <c r="O914" s="1" t="s">
        <v>912</v>
      </c>
      <c r="P914" s="1" t="s">
        <v>13191</v>
      </c>
      <c r="Q914" s="1" t="s">
        <v>13720</v>
      </c>
      <c r="R914" s="1" t="s">
        <v>14247</v>
      </c>
      <c r="S914" s="1" t="s">
        <v>912</v>
      </c>
      <c r="T914" s="1"/>
      <c r="U914" s="1"/>
      <c r="V914" s="1" t="s">
        <v>14257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5955</v>
      </c>
      <c r="G915" s="1" t="s">
        <v>7565</v>
      </c>
      <c r="H915" s="1" t="s">
        <v>9131</v>
      </c>
      <c r="I915" s="1" t="s">
        <v>10769</v>
      </c>
      <c r="J915" s="1"/>
      <c r="K915" s="1" t="s">
        <v>11516</v>
      </c>
      <c r="L915" s="1" t="s">
        <v>913</v>
      </c>
      <c r="M915" s="1" t="s">
        <v>12429</v>
      </c>
      <c r="N915" s="1" t="s">
        <v>13188</v>
      </c>
      <c r="O915" s="1" t="s">
        <v>913</v>
      </c>
      <c r="P915" s="1" t="s">
        <v>13191</v>
      </c>
      <c r="Q915" s="1" t="s">
        <v>13721</v>
      </c>
      <c r="R915" s="1" t="s">
        <v>14247</v>
      </c>
      <c r="S915" s="1" t="s">
        <v>913</v>
      </c>
      <c r="T915" s="1"/>
      <c r="U915" s="1"/>
      <c r="V915" s="1" t="s">
        <v>14257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5956</v>
      </c>
      <c r="G916" s="1" t="s">
        <v>7566</v>
      </c>
      <c r="H916" s="1" t="s">
        <v>9132</v>
      </c>
      <c r="I916" s="1" t="s">
        <v>10770</v>
      </c>
      <c r="J916" s="1"/>
      <c r="K916" s="1" t="s">
        <v>11516</v>
      </c>
      <c r="L916" s="1" t="s">
        <v>914</v>
      </c>
      <c r="M916" s="1" t="s">
        <v>12430</v>
      </c>
      <c r="N916" s="1" t="s">
        <v>13188</v>
      </c>
      <c r="O916" s="1" t="s">
        <v>914</v>
      </c>
      <c r="P916" s="1" t="s">
        <v>13191</v>
      </c>
      <c r="Q916" s="1" t="s">
        <v>13722</v>
      </c>
      <c r="R916" s="1" t="s">
        <v>14247</v>
      </c>
      <c r="S916" s="1" t="s">
        <v>914</v>
      </c>
      <c r="T916" s="1"/>
      <c r="U916" s="1"/>
      <c r="V916" s="1" t="s">
        <v>14257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5957</v>
      </c>
      <c r="G917" s="1" t="s">
        <v>7567</v>
      </c>
      <c r="H917" s="1" t="s">
        <v>9133</v>
      </c>
      <c r="I917" s="1" t="s">
        <v>10771</v>
      </c>
      <c r="J917" s="1"/>
      <c r="K917" s="1" t="s">
        <v>11516</v>
      </c>
      <c r="L917" s="1" t="s">
        <v>915</v>
      </c>
      <c r="M917" s="1" t="s">
        <v>12431</v>
      </c>
      <c r="N917" s="1" t="s">
        <v>13188</v>
      </c>
      <c r="O917" s="1" t="s">
        <v>915</v>
      </c>
      <c r="P917" s="1" t="s">
        <v>13191</v>
      </c>
      <c r="Q917" s="1" t="s">
        <v>13723</v>
      </c>
      <c r="R917" s="1" t="s">
        <v>14247</v>
      </c>
      <c r="S917" s="1" t="s">
        <v>915</v>
      </c>
      <c r="T917" s="1"/>
      <c r="U917" s="1"/>
      <c r="V917" s="1" t="s">
        <v>14257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5958</v>
      </c>
      <c r="G918" s="1" t="s">
        <v>7568</v>
      </c>
      <c r="H918" s="1" t="s">
        <v>9134</v>
      </c>
      <c r="I918" s="1" t="s">
        <v>10772</v>
      </c>
      <c r="J918" s="1"/>
      <c r="K918" s="1" t="s">
        <v>11516</v>
      </c>
      <c r="L918" s="1" t="s">
        <v>916</v>
      </c>
      <c r="M918" s="1" t="s">
        <v>12432</v>
      </c>
      <c r="N918" s="1" t="s">
        <v>13188</v>
      </c>
      <c r="O918" s="1" t="s">
        <v>916</v>
      </c>
      <c r="P918" s="1" t="s">
        <v>13191</v>
      </c>
      <c r="Q918" s="1" t="s">
        <v>13724</v>
      </c>
      <c r="R918" s="1" t="s">
        <v>14247</v>
      </c>
      <c r="S918" s="1" t="s">
        <v>916</v>
      </c>
      <c r="T918" s="1"/>
      <c r="U918" s="1"/>
      <c r="V918" s="1" t="s">
        <v>14257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5959</v>
      </c>
      <c r="G919" s="1" t="s">
        <v>7569</v>
      </c>
      <c r="H919" s="1" t="s">
        <v>9135</v>
      </c>
      <c r="I919" s="1" t="s">
        <v>10773</v>
      </c>
      <c r="J919" s="1"/>
      <c r="K919" s="1" t="s">
        <v>11516</v>
      </c>
      <c r="L919" s="1" t="s">
        <v>917</v>
      </c>
      <c r="M919" s="1" t="s">
        <v>12433</v>
      </c>
      <c r="N919" s="1" t="s">
        <v>13188</v>
      </c>
      <c r="O919" s="1" t="s">
        <v>917</v>
      </c>
      <c r="P919" s="1" t="s">
        <v>13191</v>
      </c>
      <c r="Q919" s="1" t="s">
        <v>13725</v>
      </c>
      <c r="R919" s="1" t="s">
        <v>14247</v>
      </c>
      <c r="S919" s="1" t="s">
        <v>917</v>
      </c>
      <c r="T919" s="1"/>
      <c r="U919" s="1"/>
      <c r="V919" s="1" t="s">
        <v>14257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5960</v>
      </c>
      <c r="G920" s="1" t="s">
        <v>7570</v>
      </c>
      <c r="H920" s="1" t="s">
        <v>9136</v>
      </c>
      <c r="I920" s="1" t="s">
        <v>10774</v>
      </c>
      <c r="J920" s="1"/>
      <c r="K920" s="1" t="s">
        <v>11516</v>
      </c>
      <c r="L920" s="1" t="s">
        <v>918</v>
      </c>
      <c r="M920" s="1" t="s">
        <v>12434</v>
      </c>
      <c r="N920" s="1" t="s">
        <v>13188</v>
      </c>
      <c r="O920" s="1" t="s">
        <v>918</v>
      </c>
      <c r="P920" s="1" t="s">
        <v>13191</v>
      </c>
      <c r="Q920" s="1" t="s">
        <v>13726</v>
      </c>
      <c r="R920" s="1" t="s">
        <v>14247</v>
      </c>
      <c r="S920" s="1" t="s">
        <v>918</v>
      </c>
      <c r="T920" s="1"/>
      <c r="U920" s="1"/>
      <c r="V920" s="1" t="s">
        <v>14257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5961</v>
      </c>
      <c r="G921" s="1" t="s">
        <v>7571</v>
      </c>
      <c r="H921" s="1" t="s">
        <v>9137</v>
      </c>
      <c r="I921" s="1" t="s">
        <v>10775</v>
      </c>
      <c r="J921" s="1"/>
      <c r="K921" s="1" t="s">
        <v>11516</v>
      </c>
      <c r="L921" s="1" t="s">
        <v>919</v>
      </c>
      <c r="M921" s="1" t="s">
        <v>12435</v>
      </c>
      <c r="N921" s="1" t="s">
        <v>13188</v>
      </c>
      <c r="O921" s="1" t="s">
        <v>919</v>
      </c>
      <c r="P921" s="1" t="s">
        <v>13191</v>
      </c>
      <c r="Q921" s="1" t="s">
        <v>13727</v>
      </c>
      <c r="R921" s="1" t="s">
        <v>14247</v>
      </c>
      <c r="S921" s="1" t="s">
        <v>919</v>
      </c>
      <c r="T921" s="1"/>
      <c r="U921" s="1"/>
      <c r="V921" s="1" t="s">
        <v>14257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5962</v>
      </c>
      <c r="G922" s="1" t="s">
        <v>7572</v>
      </c>
      <c r="H922" s="1" t="s">
        <v>9138</v>
      </c>
      <c r="I922" s="1" t="s">
        <v>10776</v>
      </c>
      <c r="J922" s="1"/>
      <c r="K922" s="1" t="s">
        <v>11516</v>
      </c>
      <c r="L922" s="1" t="s">
        <v>920</v>
      </c>
      <c r="M922" s="1" t="s">
        <v>12436</v>
      </c>
      <c r="N922" s="1" t="s">
        <v>13188</v>
      </c>
      <c r="O922" s="1" t="s">
        <v>920</v>
      </c>
      <c r="P922" s="1" t="s">
        <v>13191</v>
      </c>
      <c r="Q922" s="1" t="s">
        <v>13728</v>
      </c>
      <c r="R922" s="1" t="s">
        <v>14247</v>
      </c>
      <c r="S922" s="1" t="s">
        <v>920</v>
      </c>
      <c r="T922" s="1"/>
      <c r="U922" s="1"/>
      <c r="V922" s="1" t="s">
        <v>14257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5963</v>
      </c>
      <c r="G923" s="1" t="s">
        <v>7573</v>
      </c>
      <c r="H923" s="1" t="s">
        <v>9139</v>
      </c>
      <c r="I923" s="1" t="s">
        <v>10777</v>
      </c>
      <c r="J923" s="1"/>
      <c r="K923" s="1" t="s">
        <v>11516</v>
      </c>
      <c r="L923" s="1" t="s">
        <v>921</v>
      </c>
      <c r="M923" s="1" t="s">
        <v>12437</v>
      </c>
      <c r="N923" s="1" t="s">
        <v>13188</v>
      </c>
      <c r="O923" s="1" t="s">
        <v>921</v>
      </c>
      <c r="P923" s="1" t="s">
        <v>13191</v>
      </c>
      <c r="Q923" s="1" t="s">
        <v>13729</v>
      </c>
      <c r="R923" s="1" t="s">
        <v>14247</v>
      </c>
      <c r="S923" s="1" t="s">
        <v>921</v>
      </c>
      <c r="T923" s="1"/>
      <c r="U923" s="1"/>
      <c r="V923" s="1" t="s">
        <v>14257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5964</v>
      </c>
      <c r="G924" s="1" t="s">
        <v>7574</v>
      </c>
      <c r="H924" s="1" t="s">
        <v>9140</v>
      </c>
      <c r="I924" s="1" t="s">
        <v>10778</v>
      </c>
      <c r="J924" s="1"/>
      <c r="K924" s="1" t="s">
        <v>11516</v>
      </c>
      <c r="L924" s="1" t="s">
        <v>922</v>
      </c>
      <c r="M924" s="1" t="s">
        <v>12438</v>
      </c>
      <c r="N924" s="1" t="s">
        <v>13188</v>
      </c>
      <c r="O924" s="1" t="s">
        <v>922</v>
      </c>
      <c r="P924" s="1" t="s">
        <v>13191</v>
      </c>
      <c r="Q924" s="1" t="s">
        <v>13730</v>
      </c>
      <c r="R924" s="1" t="s">
        <v>14247</v>
      </c>
      <c r="S924" s="1" t="s">
        <v>922</v>
      </c>
      <c r="T924" s="1"/>
      <c r="U924" s="1"/>
      <c r="V924" s="1" t="s">
        <v>14257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5965</v>
      </c>
      <c r="G925" s="1" t="s">
        <v>7575</v>
      </c>
      <c r="H925" s="1" t="s">
        <v>9141</v>
      </c>
      <c r="I925" s="1" t="s">
        <v>10779</v>
      </c>
      <c r="J925" s="1"/>
      <c r="K925" s="1" t="s">
        <v>11516</v>
      </c>
      <c r="L925" s="1" t="s">
        <v>923</v>
      </c>
      <c r="M925" s="1" t="s">
        <v>12439</v>
      </c>
      <c r="N925" s="1" t="s">
        <v>13188</v>
      </c>
      <c r="O925" s="1" t="s">
        <v>923</v>
      </c>
      <c r="P925" s="1" t="s">
        <v>13191</v>
      </c>
      <c r="Q925" s="1" t="s">
        <v>13731</v>
      </c>
      <c r="R925" s="1" t="s">
        <v>14247</v>
      </c>
      <c r="S925" s="1" t="s">
        <v>923</v>
      </c>
      <c r="T925" s="1"/>
      <c r="U925" s="1"/>
      <c r="V925" s="1" t="s">
        <v>14257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5966</v>
      </c>
      <c r="G926" s="1" t="s">
        <v>7576</v>
      </c>
      <c r="H926" s="1" t="s">
        <v>9142</v>
      </c>
      <c r="I926" s="1" t="s">
        <v>10678</v>
      </c>
      <c r="J926" s="1"/>
      <c r="K926" s="1" t="s">
        <v>11516</v>
      </c>
      <c r="L926" s="1" t="s">
        <v>924</v>
      </c>
      <c r="M926" s="1" t="s">
        <v>12440</v>
      </c>
      <c r="N926" s="1" t="s">
        <v>13188</v>
      </c>
      <c r="O926" s="1" t="s">
        <v>924</v>
      </c>
      <c r="P926" s="1" t="s">
        <v>13191</v>
      </c>
      <c r="Q926" s="1" t="s">
        <v>13732</v>
      </c>
      <c r="R926" s="1" t="s">
        <v>14247</v>
      </c>
      <c r="S926" s="1" t="s">
        <v>924</v>
      </c>
      <c r="T926" s="1"/>
      <c r="U926" s="1"/>
      <c r="V926" s="1" t="s">
        <v>14257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5967</v>
      </c>
      <c r="G927" s="1" t="s">
        <v>7577</v>
      </c>
      <c r="H927" s="1" t="s">
        <v>9143</v>
      </c>
      <c r="I927" s="1" t="s">
        <v>10780</v>
      </c>
      <c r="J927" s="1"/>
      <c r="K927" s="1" t="s">
        <v>11516</v>
      </c>
      <c r="L927" s="1" t="s">
        <v>925</v>
      </c>
      <c r="M927" s="1" t="s">
        <v>12441</v>
      </c>
      <c r="N927" s="1" t="s">
        <v>13188</v>
      </c>
      <c r="O927" s="1" t="s">
        <v>925</v>
      </c>
      <c r="P927" s="1" t="s">
        <v>13191</v>
      </c>
      <c r="Q927" s="1" t="s">
        <v>13733</v>
      </c>
      <c r="R927" s="1" t="s">
        <v>14247</v>
      </c>
      <c r="S927" s="1" t="s">
        <v>925</v>
      </c>
      <c r="T927" s="1"/>
      <c r="U927" s="1"/>
      <c r="V927" s="1" t="s">
        <v>14257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5968</v>
      </c>
      <c r="G928" s="1" t="s">
        <v>7578</v>
      </c>
      <c r="H928" s="1" t="s">
        <v>9144</v>
      </c>
      <c r="I928" s="1" t="s">
        <v>10781</v>
      </c>
      <c r="J928" s="1"/>
      <c r="K928" s="1" t="s">
        <v>11516</v>
      </c>
      <c r="L928" s="1" t="s">
        <v>926</v>
      </c>
      <c r="M928" s="1" t="s">
        <v>12442</v>
      </c>
      <c r="N928" s="1" t="s">
        <v>13188</v>
      </c>
      <c r="O928" s="1" t="s">
        <v>926</v>
      </c>
      <c r="P928" s="1" t="s">
        <v>13191</v>
      </c>
      <c r="Q928" s="1" t="s">
        <v>13734</v>
      </c>
      <c r="R928" s="1" t="s">
        <v>14247</v>
      </c>
      <c r="S928" s="1" t="s">
        <v>926</v>
      </c>
      <c r="T928" s="1"/>
      <c r="U928" s="1"/>
      <c r="V928" s="1" t="s">
        <v>14257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5969</v>
      </c>
      <c r="G929" s="1" t="s">
        <v>7579</v>
      </c>
      <c r="H929" s="1" t="s">
        <v>9145</v>
      </c>
      <c r="I929" s="1" t="s">
        <v>10782</v>
      </c>
      <c r="J929" s="1"/>
      <c r="K929" s="1" t="s">
        <v>11516</v>
      </c>
      <c r="L929" s="1" t="s">
        <v>927</v>
      </c>
      <c r="M929" s="1" t="s">
        <v>12443</v>
      </c>
      <c r="N929" s="1" t="s">
        <v>13188</v>
      </c>
      <c r="O929" s="1" t="s">
        <v>927</v>
      </c>
      <c r="P929" s="1" t="s">
        <v>13191</v>
      </c>
      <c r="Q929" s="1" t="s">
        <v>13735</v>
      </c>
      <c r="R929" s="1" t="s">
        <v>14247</v>
      </c>
      <c r="S929" s="1" t="s">
        <v>927</v>
      </c>
      <c r="T929" s="1"/>
      <c r="U929" s="1"/>
      <c r="V929" s="1" t="s">
        <v>14257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5970</v>
      </c>
      <c r="G930" s="1" t="s">
        <v>7580</v>
      </c>
      <c r="H930" s="1" t="s">
        <v>9146</v>
      </c>
      <c r="I930" s="1" t="s">
        <v>10783</v>
      </c>
      <c r="J930" s="1"/>
      <c r="K930" s="1" t="s">
        <v>11516</v>
      </c>
      <c r="L930" s="1" t="s">
        <v>928</v>
      </c>
      <c r="M930" s="1" t="s">
        <v>12444</v>
      </c>
      <c r="N930" s="1" t="s">
        <v>13188</v>
      </c>
      <c r="O930" s="1" t="s">
        <v>928</v>
      </c>
      <c r="P930" s="1" t="s">
        <v>13191</v>
      </c>
      <c r="Q930" s="1" t="s">
        <v>13736</v>
      </c>
      <c r="R930" s="1" t="s">
        <v>14247</v>
      </c>
      <c r="S930" s="1" t="s">
        <v>928</v>
      </c>
      <c r="T930" s="1"/>
      <c r="U930" s="1"/>
      <c r="V930" s="1" t="s">
        <v>14257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5971</v>
      </c>
      <c r="G931" s="1" t="s">
        <v>7581</v>
      </c>
      <c r="H931" s="1" t="s">
        <v>9147</v>
      </c>
      <c r="I931" s="1" t="s">
        <v>10784</v>
      </c>
      <c r="J931" s="1"/>
      <c r="K931" s="1" t="s">
        <v>11516</v>
      </c>
      <c r="L931" s="1" t="s">
        <v>929</v>
      </c>
      <c r="M931" s="1" t="s">
        <v>12445</v>
      </c>
      <c r="N931" s="1" t="s">
        <v>13188</v>
      </c>
      <c r="O931" s="1" t="s">
        <v>929</v>
      </c>
      <c r="P931" s="1" t="s">
        <v>13191</v>
      </c>
      <c r="Q931" s="1" t="s">
        <v>13737</v>
      </c>
      <c r="R931" s="1" t="s">
        <v>14247</v>
      </c>
      <c r="S931" s="1" t="s">
        <v>929</v>
      </c>
      <c r="T931" s="1"/>
      <c r="U931" s="1"/>
      <c r="V931" s="1" t="s">
        <v>14257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5972</v>
      </c>
      <c r="G932" s="1" t="s">
        <v>7582</v>
      </c>
      <c r="H932" s="1" t="s">
        <v>9148</v>
      </c>
      <c r="I932" s="1" t="s">
        <v>10785</v>
      </c>
      <c r="J932" s="1"/>
      <c r="K932" s="1" t="s">
        <v>11516</v>
      </c>
      <c r="L932" s="1" t="s">
        <v>930</v>
      </c>
      <c r="M932" s="1" t="s">
        <v>12446</v>
      </c>
      <c r="N932" s="1" t="s">
        <v>13188</v>
      </c>
      <c r="O932" s="1" t="s">
        <v>930</v>
      </c>
      <c r="P932" s="1" t="s">
        <v>13191</v>
      </c>
      <c r="Q932" s="1" t="s">
        <v>13738</v>
      </c>
      <c r="R932" s="1" t="s">
        <v>14247</v>
      </c>
      <c r="S932" s="1" t="s">
        <v>930</v>
      </c>
      <c r="T932" s="1"/>
      <c r="U932" s="1"/>
      <c r="V932" s="1" t="s">
        <v>14257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5973</v>
      </c>
      <c r="G933" s="1" t="s">
        <v>7583</v>
      </c>
      <c r="H933" s="1" t="s">
        <v>9149</v>
      </c>
      <c r="I933" s="1" t="s">
        <v>10786</v>
      </c>
      <c r="J933" s="1"/>
      <c r="K933" s="1" t="s">
        <v>11516</v>
      </c>
      <c r="L933" s="1" t="s">
        <v>931</v>
      </c>
      <c r="M933" s="1" t="s">
        <v>12447</v>
      </c>
      <c r="N933" s="1" t="s">
        <v>13188</v>
      </c>
      <c r="O933" s="1" t="s">
        <v>931</v>
      </c>
      <c r="P933" s="1" t="s">
        <v>13191</v>
      </c>
      <c r="Q933" s="1" t="s">
        <v>13739</v>
      </c>
      <c r="R933" s="1" t="s">
        <v>14247</v>
      </c>
      <c r="S933" s="1" t="s">
        <v>931</v>
      </c>
      <c r="T933" s="1"/>
      <c r="U933" s="1"/>
      <c r="V933" s="1" t="s">
        <v>14257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5974</v>
      </c>
      <c r="G934" s="1" t="s">
        <v>7584</v>
      </c>
      <c r="H934" s="1" t="s">
        <v>9150</v>
      </c>
      <c r="I934" s="1" t="s">
        <v>10787</v>
      </c>
      <c r="J934" s="1"/>
      <c r="K934" s="1" t="s">
        <v>11516</v>
      </c>
      <c r="L934" s="1" t="s">
        <v>932</v>
      </c>
      <c r="M934" s="1" t="s">
        <v>12448</v>
      </c>
      <c r="N934" s="1" t="s">
        <v>13188</v>
      </c>
      <c r="O934" s="1" t="s">
        <v>932</v>
      </c>
      <c r="P934" s="1" t="s">
        <v>13191</v>
      </c>
      <c r="Q934" s="1" t="s">
        <v>13740</v>
      </c>
      <c r="R934" s="1" t="s">
        <v>14247</v>
      </c>
      <c r="S934" s="1" t="s">
        <v>932</v>
      </c>
      <c r="T934" s="1"/>
      <c r="U934" s="1"/>
      <c r="V934" s="1" t="s">
        <v>14257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5975</v>
      </c>
      <c r="G935" s="1" t="s">
        <v>7585</v>
      </c>
      <c r="H935" s="1" t="s">
        <v>9151</v>
      </c>
      <c r="I935" s="1" t="s">
        <v>10788</v>
      </c>
      <c r="J935" s="1"/>
      <c r="K935" s="1" t="s">
        <v>11516</v>
      </c>
      <c r="L935" s="1" t="s">
        <v>933</v>
      </c>
      <c r="M935" s="1" t="s">
        <v>12449</v>
      </c>
      <c r="N935" s="1" t="s">
        <v>13188</v>
      </c>
      <c r="O935" s="1" t="s">
        <v>933</v>
      </c>
      <c r="P935" s="1" t="s">
        <v>13191</v>
      </c>
      <c r="Q935" s="1" t="s">
        <v>13741</v>
      </c>
      <c r="R935" s="1" t="s">
        <v>14247</v>
      </c>
      <c r="S935" s="1" t="s">
        <v>933</v>
      </c>
      <c r="T935" s="1"/>
      <c r="U935" s="1"/>
      <c r="V935" s="1" t="s">
        <v>14257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5976</v>
      </c>
      <c r="G936" s="1" t="s">
        <v>7586</v>
      </c>
      <c r="H936" s="1" t="s">
        <v>9152</v>
      </c>
      <c r="I936" s="1" t="s">
        <v>10789</v>
      </c>
      <c r="J936" s="1"/>
      <c r="K936" s="1" t="s">
        <v>11516</v>
      </c>
      <c r="L936" s="1" t="s">
        <v>934</v>
      </c>
      <c r="M936" s="1" t="s">
        <v>12450</v>
      </c>
      <c r="N936" s="1" t="s">
        <v>13188</v>
      </c>
      <c r="O936" s="1" t="s">
        <v>934</v>
      </c>
      <c r="P936" s="1" t="s">
        <v>13191</v>
      </c>
      <c r="Q936" s="1" t="s">
        <v>13742</v>
      </c>
      <c r="R936" s="1" t="s">
        <v>14247</v>
      </c>
      <c r="S936" s="1" t="s">
        <v>934</v>
      </c>
      <c r="T936" s="1"/>
      <c r="U936" s="1"/>
      <c r="V936" s="1" t="s">
        <v>14257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5977</v>
      </c>
      <c r="G937" s="1" t="s">
        <v>7587</v>
      </c>
      <c r="H937" s="1" t="s">
        <v>9148</v>
      </c>
      <c r="I937" s="1" t="s">
        <v>10790</v>
      </c>
      <c r="J937" s="1"/>
      <c r="K937" s="1" t="s">
        <v>11516</v>
      </c>
      <c r="L937" s="1" t="s">
        <v>935</v>
      </c>
      <c r="M937" s="1" t="s">
        <v>12451</v>
      </c>
      <c r="N937" s="1" t="s">
        <v>13188</v>
      </c>
      <c r="O937" s="1" t="s">
        <v>935</v>
      </c>
      <c r="P937" s="1" t="s">
        <v>13191</v>
      </c>
      <c r="Q937" s="1" t="s">
        <v>13738</v>
      </c>
      <c r="R937" s="1" t="s">
        <v>14247</v>
      </c>
      <c r="S937" s="1" t="s">
        <v>935</v>
      </c>
      <c r="T937" s="1"/>
      <c r="U937" s="1"/>
      <c r="V937" s="1" t="s">
        <v>14257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5978</v>
      </c>
      <c r="G938" s="1" t="s">
        <v>7588</v>
      </c>
      <c r="H938" s="1" t="s">
        <v>9153</v>
      </c>
      <c r="I938" s="1" t="s">
        <v>10791</v>
      </c>
      <c r="J938" s="1"/>
      <c r="K938" s="1" t="s">
        <v>11516</v>
      </c>
      <c r="L938" s="1" t="s">
        <v>936</v>
      </c>
      <c r="M938" s="1" t="s">
        <v>12452</v>
      </c>
      <c r="N938" s="1" t="s">
        <v>13188</v>
      </c>
      <c r="O938" s="1" t="s">
        <v>936</v>
      </c>
      <c r="P938" s="1" t="s">
        <v>13191</v>
      </c>
      <c r="Q938" s="1" t="s">
        <v>13743</v>
      </c>
      <c r="R938" s="1" t="s">
        <v>14247</v>
      </c>
      <c r="S938" s="1" t="s">
        <v>936</v>
      </c>
      <c r="T938" s="1"/>
      <c r="U938" s="1"/>
      <c r="V938" s="1" t="s">
        <v>14257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5979</v>
      </c>
      <c r="G939" s="1" t="s">
        <v>7589</v>
      </c>
      <c r="H939" s="1" t="s">
        <v>9154</v>
      </c>
      <c r="I939" s="1" t="s">
        <v>10792</v>
      </c>
      <c r="J939" s="1"/>
      <c r="K939" s="1" t="s">
        <v>11516</v>
      </c>
      <c r="L939" s="1" t="s">
        <v>937</v>
      </c>
      <c r="M939" s="1" t="s">
        <v>12453</v>
      </c>
      <c r="N939" s="1" t="s">
        <v>13188</v>
      </c>
      <c r="O939" s="1" t="s">
        <v>937</v>
      </c>
      <c r="P939" s="1" t="s">
        <v>13191</v>
      </c>
      <c r="Q939" s="1" t="s">
        <v>13744</v>
      </c>
      <c r="R939" s="1" t="s">
        <v>14247</v>
      </c>
      <c r="S939" s="1" t="s">
        <v>937</v>
      </c>
      <c r="T939" s="1"/>
      <c r="U939" s="1"/>
      <c r="V939" s="1" t="s">
        <v>14257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5980</v>
      </c>
      <c r="G940" s="1" t="s">
        <v>7590</v>
      </c>
      <c r="H940" s="1" t="s">
        <v>9153</v>
      </c>
      <c r="I940" s="1" t="s">
        <v>10793</v>
      </c>
      <c r="J940" s="1"/>
      <c r="K940" s="1" t="s">
        <v>11516</v>
      </c>
      <c r="L940" s="1" t="s">
        <v>938</v>
      </c>
      <c r="M940" s="1" t="s">
        <v>12454</v>
      </c>
      <c r="N940" s="1" t="s">
        <v>13188</v>
      </c>
      <c r="O940" s="1" t="s">
        <v>938</v>
      </c>
      <c r="P940" s="1" t="s">
        <v>13191</v>
      </c>
      <c r="Q940" s="1" t="s">
        <v>13743</v>
      </c>
      <c r="R940" s="1" t="s">
        <v>14247</v>
      </c>
      <c r="S940" s="1" t="s">
        <v>938</v>
      </c>
      <c r="T940" s="1"/>
      <c r="U940" s="1"/>
      <c r="V940" s="1" t="s">
        <v>14257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5981</v>
      </c>
      <c r="G941" s="1" t="s">
        <v>7591</v>
      </c>
      <c r="H941" s="1" t="s">
        <v>9155</v>
      </c>
      <c r="I941" s="1" t="s">
        <v>10794</v>
      </c>
      <c r="J941" s="1"/>
      <c r="K941" s="1" t="s">
        <v>11516</v>
      </c>
      <c r="L941" s="1" t="s">
        <v>939</v>
      </c>
      <c r="M941" s="1" t="s">
        <v>12455</v>
      </c>
      <c r="N941" s="1" t="s">
        <v>13188</v>
      </c>
      <c r="O941" s="1" t="s">
        <v>939</v>
      </c>
      <c r="P941" s="1" t="s">
        <v>13191</v>
      </c>
      <c r="Q941" s="1" t="s">
        <v>13745</v>
      </c>
      <c r="R941" s="1" t="s">
        <v>14247</v>
      </c>
      <c r="S941" s="1" t="s">
        <v>939</v>
      </c>
      <c r="T941" s="1"/>
      <c r="U941" s="1"/>
      <c r="V941" s="1" t="s">
        <v>14257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5982</v>
      </c>
      <c r="G942" s="1" t="s">
        <v>7592</v>
      </c>
      <c r="H942" s="1" t="s">
        <v>9156</v>
      </c>
      <c r="I942" s="1" t="s">
        <v>10795</v>
      </c>
      <c r="J942" s="1"/>
      <c r="K942" s="1" t="s">
        <v>11516</v>
      </c>
      <c r="L942" s="1" t="s">
        <v>940</v>
      </c>
      <c r="M942" s="1" t="s">
        <v>12456</v>
      </c>
      <c r="N942" s="1" t="s">
        <v>13188</v>
      </c>
      <c r="O942" s="1" t="s">
        <v>940</v>
      </c>
      <c r="P942" s="1" t="s">
        <v>13191</v>
      </c>
      <c r="Q942" s="1" t="s">
        <v>13746</v>
      </c>
      <c r="R942" s="1" t="s">
        <v>14247</v>
      </c>
      <c r="S942" s="1" t="s">
        <v>940</v>
      </c>
      <c r="T942" s="1"/>
      <c r="U942" s="1"/>
      <c r="V942" s="1" t="s">
        <v>14257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5983</v>
      </c>
      <c r="G943" s="1" t="s">
        <v>7593</v>
      </c>
      <c r="H943" s="1" t="s">
        <v>9157</v>
      </c>
      <c r="I943" s="1" t="s">
        <v>10796</v>
      </c>
      <c r="J943" s="1"/>
      <c r="K943" s="1" t="s">
        <v>11516</v>
      </c>
      <c r="L943" s="1" t="s">
        <v>941</v>
      </c>
      <c r="M943" s="1" t="s">
        <v>12457</v>
      </c>
      <c r="N943" s="1" t="s">
        <v>13188</v>
      </c>
      <c r="O943" s="1" t="s">
        <v>941</v>
      </c>
      <c r="P943" s="1" t="s">
        <v>13191</v>
      </c>
      <c r="Q943" s="1" t="s">
        <v>13747</v>
      </c>
      <c r="R943" s="1" t="s">
        <v>14247</v>
      </c>
      <c r="S943" s="1" t="s">
        <v>941</v>
      </c>
      <c r="T943" s="1"/>
      <c r="U943" s="1"/>
      <c r="V943" s="1" t="s">
        <v>14257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5984</v>
      </c>
      <c r="G944" s="1" t="s">
        <v>7594</v>
      </c>
      <c r="H944" s="1" t="s">
        <v>9141</v>
      </c>
      <c r="I944" s="1" t="s">
        <v>10797</v>
      </c>
      <c r="J944" s="1"/>
      <c r="K944" s="1" t="s">
        <v>11516</v>
      </c>
      <c r="L944" s="1" t="s">
        <v>942</v>
      </c>
      <c r="M944" s="1" t="s">
        <v>12458</v>
      </c>
      <c r="N944" s="1" t="s">
        <v>13188</v>
      </c>
      <c r="O944" s="1" t="s">
        <v>942</v>
      </c>
      <c r="P944" s="1" t="s">
        <v>13191</v>
      </c>
      <c r="Q944" s="1" t="s">
        <v>13731</v>
      </c>
      <c r="R944" s="1" t="s">
        <v>14247</v>
      </c>
      <c r="S944" s="1" t="s">
        <v>942</v>
      </c>
      <c r="T944" s="1"/>
      <c r="U944" s="1"/>
      <c r="V944" s="1" t="s">
        <v>14257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5985</v>
      </c>
      <c r="G945" s="1" t="s">
        <v>7595</v>
      </c>
      <c r="H945" s="1" t="s">
        <v>9158</v>
      </c>
      <c r="I945" s="1" t="s">
        <v>10798</v>
      </c>
      <c r="J945" s="1"/>
      <c r="K945" s="1" t="s">
        <v>11516</v>
      </c>
      <c r="L945" s="1" t="s">
        <v>943</v>
      </c>
      <c r="M945" s="1" t="s">
        <v>12459</v>
      </c>
      <c r="N945" s="1" t="s">
        <v>13188</v>
      </c>
      <c r="O945" s="1" t="s">
        <v>943</v>
      </c>
      <c r="P945" s="1" t="s">
        <v>13191</v>
      </c>
      <c r="Q945" s="1" t="s">
        <v>13748</v>
      </c>
      <c r="R945" s="1" t="s">
        <v>14247</v>
      </c>
      <c r="S945" s="1" t="s">
        <v>943</v>
      </c>
      <c r="T945" s="1"/>
      <c r="U945" s="1"/>
      <c r="V945" s="1" t="s">
        <v>14257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5986</v>
      </c>
      <c r="G946" s="1" t="s">
        <v>7596</v>
      </c>
      <c r="H946" s="1" t="s">
        <v>9159</v>
      </c>
      <c r="I946" s="1" t="s">
        <v>10799</v>
      </c>
      <c r="J946" s="1"/>
      <c r="K946" s="1" t="s">
        <v>11516</v>
      </c>
      <c r="L946" s="1" t="s">
        <v>944</v>
      </c>
      <c r="M946" s="1" t="s">
        <v>12460</v>
      </c>
      <c r="N946" s="1" t="s">
        <v>13188</v>
      </c>
      <c r="O946" s="1" t="s">
        <v>944</v>
      </c>
      <c r="P946" s="1" t="s">
        <v>13191</v>
      </c>
      <c r="Q946" s="1" t="s">
        <v>13749</v>
      </c>
      <c r="R946" s="1" t="s">
        <v>14247</v>
      </c>
      <c r="S946" s="1" t="s">
        <v>944</v>
      </c>
      <c r="T946" s="1"/>
      <c r="U946" s="1"/>
      <c r="V946" s="1" t="s">
        <v>14257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5987</v>
      </c>
      <c r="G947" s="1" t="s">
        <v>7597</v>
      </c>
      <c r="H947" s="1" t="s">
        <v>9160</v>
      </c>
      <c r="I947" s="1" t="s">
        <v>10800</v>
      </c>
      <c r="J947" s="1"/>
      <c r="K947" s="1" t="s">
        <v>11516</v>
      </c>
      <c r="L947" s="1" t="s">
        <v>945</v>
      </c>
      <c r="M947" s="1" t="s">
        <v>12461</v>
      </c>
      <c r="N947" s="1" t="s">
        <v>13188</v>
      </c>
      <c r="O947" s="1" t="s">
        <v>945</v>
      </c>
      <c r="P947" s="1" t="s">
        <v>13191</v>
      </c>
      <c r="Q947" s="1" t="s">
        <v>13750</v>
      </c>
      <c r="R947" s="1" t="s">
        <v>14247</v>
      </c>
      <c r="S947" s="1" t="s">
        <v>945</v>
      </c>
      <c r="T947" s="1"/>
      <c r="U947" s="1"/>
      <c r="V947" s="1" t="s">
        <v>14257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5988</v>
      </c>
      <c r="G948" s="1" t="s">
        <v>7598</v>
      </c>
      <c r="H948" s="1" t="s">
        <v>9161</v>
      </c>
      <c r="I948" s="1" t="s">
        <v>10801</v>
      </c>
      <c r="J948" s="1"/>
      <c r="K948" s="1" t="s">
        <v>11516</v>
      </c>
      <c r="L948" s="1" t="s">
        <v>946</v>
      </c>
      <c r="M948" s="1" t="s">
        <v>12462</v>
      </c>
      <c r="N948" s="1" t="s">
        <v>13188</v>
      </c>
      <c r="O948" s="1" t="s">
        <v>946</v>
      </c>
      <c r="P948" s="1" t="s">
        <v>13191</v>
      </c>
      <c r="Q948" s="1" t="s">
        <v>13751</v>
      </c>
      <c r="R948" s="1" t="s">
        <v>14247</v>
      </c>
      <c r="S948" s="1" t="s">
        <v>946</v>
      </c>
      <c r="T948" s="1"/>
      <c r="U948" s="1"/>
      <c r="V948" s="1" t="s">
        <v>14257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5989</v>
      </c>
      <c r="G949" s="1" t="s">
        <v>7599</v>
      </c>
      <c r="H949" s="1" t="s">
        <v>9162</v>
      </c>
      <c r="I949" s="1" t="s">
        <v>10802</v>
      </c>
      <c r="J949" s="1"/>
      <c r="K949" s="1" t="s">
        <v>11516</v>
      </c>
      <c r="L949" s="1" t="s">
        <v>947</v>
      </c>
      <c r="M949" s="1" t="s">
        <v>12463</v>
      </c>
      <c r="N949" s="1" t="s">
        <v>13188</v>
      </c>
      <c r="O949" s="1" t="s">
        <v>947</v>
      </c>
      <c r="P949" s="1" t="s">
        <v>13191</v>
      </c>
      <c r="Q949" s="1" t="s">
        <v>13752</v>
      </c>
      <c r="R949" s="1" t="s">
        <v>14247</v>
      </c>
      <c r="S949" s="1" t="s">
        <v>947</v>
      </c>
      <c r="T949" s="1"/>
      <c r="U949" s="1"/>
      <c r="V949" s="1" t="s">
        <v>14257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4335</v>
      </c>
      <c r="G950" s="1" t="s">
        <v>7600</v>
      </c>
      <c r="H950" s="1" t="s">
        <v>9163</v>
      </c>
      <c r="I950" s="1" t="s">
        <v>10803</v>
      </c>
      <c r="J950" s="1"/>
      <c r="K950" s="1" t="s">
        <v>11516</v>
      </c>
      <c r="L950" s="1" t="s">
        <v>948</v>
      </c>
      <c r="M950" s="1" t="s">
        <v>12464</v>
      </c>
      <c r="N950" s="1" t="s">
        <v>13188</v>
      </c>
      <c r="O950" s="1" t="s">
        <v>948</v>
      </c>
      <c r="P950" s="1" t="s">
        <v>13191</v>
      </c>
      <c r="Q950" s="1" t="s">
        <v>13753</v>
      </c>
      <c r="R950" s="1" t="s">
        <v>14247</v>
      </c>
      <c r="S950" s="1" t="s">
        <v>948</v>
      </c>
      <c r="T950" s="1"/>
      <c r="U950" s="1"/>
      <c r="V950" s="1" t="s">
        <v>14257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5990</v>
      </c>
      <c r="G951" s="1" t="s">
        <v>7601</v>
      </c>
      <c r="H951" s="1" t="s">
        <v>9164</v>
      </c>
      <c r="I951" s="1" t="s">
        <v>10804</v>
      </c>
      <c r="J951" s="1"/>
      <c r="K951" s="1" t="s">
        <v>11516</v>
      </c>
      <c r="L951" s="1" t="s">
        <v>949</v>
      </c>
      <c r="M951" s="1" t="s">
        <v>12465</v>
      </c>
      <c r="N951" s="1" t="s">
        <v>13188</v>
      </c>
      <c r="O951" s="1" t="s">
        <v>949</v>
      </c>
      <c r="P951" s="1" t="s">
        <v>13191</v>
      </c>
      <c r="Q951" s="1" t="s">
        <v>13754</v>
      </c>
      <c r="R951" s="1" t="s">
        <v>14247</v>
      </c>
      <c r="S951" s="1" t="s">
        <v>949</v>
      </c>
      <c r="T951" s="1"/>
      <c r="U951" s="1"/>
      <c r="V951" s="1" t="s">
        <v>14257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5991</v>
      </c>
      <c r="G952" s="1" t="s">
        <v>7602</v>
      </c>
      <c r="H952" s="1" t="s">
        <v>9165</v>
      </c>
      <c r="I952" s="1" t="s">
        <v>10805</v>
      </c>
      <c r="J952" s="1"/>
      <c r="K952" s="1" t="s">
        <v>11516</v>
      </c>
      <c r="L952" s="1" t="s">
        <v>950</v>
      </c>
      <c r="M952" s="1" t="s">
        <v>12466</v>
      </c>
      <c r="N952" s="1" t="s">
        <v>13188</v>
      </c>
      <c r="O952" s="1" t="s">
        <v>950</v>
      </c>
      <c r="P952" s="1" t="s">
        <v>13191</v>
      </c>
      <c r="Q952" s="1" t="s">
        <v>13755</v>
      </c>
      <c r="R952" s="1" t="s">
        <v>14247</v>
      </c>
      <c r="S952" s="1" t="s">
        <v>950</v>
      </c>
      <c r="T952" s="1"/>
      <c r="U952" s="1"/>
      <c r="V952" s="1" t="s">
        <v>14257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5992</v>
      </c>
      <c r="G953" s="1" t="s">
        <v>7603</v>
      </c>
      <c r="H953" s="1" t="s">
        <v>9166</v>
      </c>
      <c r="I953" s="1" t="s">
        <v>10806</v>
      </c>
      <c r="J953" s="1"/>
      <c r="K953" s="1" t="s">
        <v>11516</v>
      </c>
      <c r="L953" s="1" t="s">
        <v>951</v>
      </c>
      <c r="M953" s="1" t="s">
        <v>12467</v>
      </c>
      <c r="N953" s="1" t="s">
        <v>13188</v>
      </c>
      <c r="O953" s="1" t="s">
        <v>951</v>
      </c>
      <c r="P953" s="1" t="s">
        <v>13191</v>
      </c>
      <c r="Q953" s="1" t="s">
        <v>13756</v>
      </c>
      <c r="R953" s="1" t="s">
        <v>14247</v>
      </c>
      <c r="S953" s="1" t="s">
        <v>951</v>
      </c>
      <c r="T953" s="1"/>
      <c r="U953" s="1"/>
      <c r="V953" s="1" t="s">
        <v>14257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5993</v>
      </c>
      <c r="G954" s="1" t="s">
        <v>7604</v>
      </c>
      <c r="H954" s="1" t="s">
        <v>9167</v>
      </c>
      <c r="I954" s="1" t="s">
        <v>10807</v>
      </c>
      <c r="J954" s="1"/>
      <c r="K954" s="1" t="s">
        <v>11516</v>
      </c>
      <c r="L954" s="1" t="s">
        <v>952</v>
      </c>
      <c r="M954" s="1" t="s">
        <v>12468</v>
      </c>
      <c r="N954" s="1" t="s">
        <v>13188</v>
      </c>
      <c r="O954" s="1" t="s">
        <v>952</v>
      </c>
      <c r="P954" s="1" t="s">
        <v>13191</v>
      </c>
      <c r="Q954" s="1" t="s">
        <v>13757</v>
      </c>
      <c r="R954" s="1" t="s">
        <v>14247</v>
      </c>
      <c r="S954" s="1" t="s">
        <v>952</v>
      </c>
      <c r="T954" s="1"/>
      <c r="U954" s="1"/>
      <c r="V954" s="1" t="s">
        <v>14257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5994</v>
      </c>
      <c r="G955" s="1" t="s">
        <v>7605</v>
      </c>
      <c r="H955" s="1" t="s">
        <v>9168</v>
      </c>
      <c r="I955" s="1" t="s">
        <v>10808</v>
      </c>
      <c r="J955" s="1"/>
      <c r="K955" s="1" t="s">
        <v>11516</v>
      </c>
      <c r="L955" s="1" t="s">
        <v>953</v>
      </c>
      <c r="M955" s="1" t="s">
        <v>12469</v>
      </c>
      <c r="N955" s="1" t="s">
        <v>13188</v>
      </c>
      <c r="O955" s="1" t="s">
        <v>953</v>
      </c>
      <c r="P955" s="1" t="s">
        <v>13191</v>
      </c>
      <c r="Q955" s="1" t="s">
        <v>13758</v>
      </c>
      <c r="R955" s="1" t="s">
        <v>14247</v>
      </c>
      <c r="S955" s="1" t="s">
        <v>953</v>
      </c>
      <c r="T955" s="1"/>
      <c r="U955" s="1"/>
      <c r="V955" s="1" t="s">
        <v>14257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5995</v>
      </c>
      <c r="G956" s="1" t="s">
        <v>7606</v>
      </c>
      <c r="H956" s="1" t="s">
        <v>9169</v>
      </c>
      <c r="I956" s="1" t="s">
        <v>10809</v>
      </c>
      <c r="J956" s="1"/>
      <c r="K956" s="1" t="s">
        <v>11516</v>
      </c>
      <c r="L956" s="1" t="s">
        <v>954</v>
      </c>
      <c r="M956" s="1" t="s">
        <v>12470</v>
      </c>
      <c r="N956" s="1" t="s">
        <v>13188</v>
      </c>
      <c r="O956" s="1" t="s">
        <v>954</v>
      </c>
      <c r="P956" s="1" t="s">
        <v>13191</v>
      </c>
      <c r="Q956" s="1" t="s">
        <v>13759</v>
      </c>
      <c r="R956" s="1" t="s">
        <v>14247</v>
      </c>
      <c r="S956" s="1" t="s">
        <v>954</v>
      </c>
      <c r="T956" s="1"/>
      <c r="U956" s="1"/>
      <c r="V956" s="1" t="s">
        <v>14257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5996</v>
      </c>
      <c r="G957" s="1" t="s">
        <v>7607</v>
      </c>
      <c r="H957" s="1" t="s">
        <v>9170</v>
      </c>
      <c r="I957" s="1" t="s">
        <v>10810</v>
      </c>
      <c r="J957" s="1"/>
      <c r="K957" s="1" t="s">
        <v>11516</v>
      </c>
      <c r="L957" s="1" t="s">
        <v>955</v>
      </c>
      <c r="M957" s="1" t="s">
        <v>12471</v>
      </c>
      <c r="N957" s="1" t="s">
        <v>13188</v>
      </c>
      <c r="O957" s="1" t="s">
        <v>955</v>
      </c>
      <c r="P957" s="1" t="s">
        <v>13191</v>
      </c>
      <c r="Q957" s="1" t="s">
        <v>13760</v>
      </c>
      <c r="R957" s="1" t="s">
        <v>14247</v>
      </c>
      <c r="S957" s="1" t="s">
        <v>955</v>
      </c>
      <c r="T957" s="1"/>
      <c r="U957" s="1"/>
      <c r="V957" s="1" t="s">
        <v>14257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5997</v>
      </c>
      <c r="G958" s="1" t="s">
        <v>7608</v>
      </c>
      <c r="H958" s="1" t="s">
        <v>9171</v>
      </c>
      <c r="I958" s="1" t="s">
        <v>10811</v>
      </c>
      <c r="J958" s="1"/>
      <c r="K958" s="1" t="s">
        <v>11516</v>
      </c>
      <c r="L958" s="1" t="s">
        <v>956</v>
      </c>
      <c r="M958" s="1" t="s">
        <v>12472</v>
      </c>
      <c r="N958" s="1" t="s">
        <v>13188</v>
      </c>
      <c r="O958" s="1" t="s">
        <v>956</v>
      </c>
      <c r="P958" s="1" t="s">
        <v>13191</v>
      </c>
      <c r="Q958" s="1" t="s">
        <v>13761</v>
      </c>
      <c r="R958" s="1" t="s">
        <v>14247</v>
      </c>
      <c r="S958" s="1" t="s">
        <v>956</v>
      </c>
      <c r="T958" s="1"/>
      <c r="U958" s="1"/>
      <c r="V958" s="1" t="s">
        <v>14257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5998</v>
      </c>
      <c r="G959" s="1" t="s">
        <v>7609</v>
      </c>
      <c r="H959" s="1" t="s">
        <v>9172</v>
      </c>
      <c r="I959" s="1" t="s">
        <v>10812</v>
      </c>
      <c r="J959" s="1"/>
      <c r="K959" s="1" t="s">
        <v>11516</v>
      </c>
      <c r="L959" s="1" t="s">
        <v>957</v>
      </c>
      <c r="M959" s="1" t="s">
        <v>12473</v>
      </c>
      <c r="N959" s="1" t="s">
        <v>13188</v>
      </c>
      <c r="O959" s="1" t="s">
        <v>957</v>
      </c>
      <c r="P959" s="1" t="s">
        <v>13191</v>
      </c>
      <c r="Q959" s="1" t="s">
        <v>13762</v>
      </c>
      <c r="R959" s="1" t="s">
        <v>14247</v>
      </c>
      <c r="S959" s="1" t="s">
        <v>957</v>
      </c>
      <c r="T959" s="1"/>
      <c r="U959" s="1"/>
      <c r="V959" s="1" t="s">
        <v>14257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5999</v>
      </c>
      <c r="G960" s="1" t="s">
        <v>7610</v>
      </c>
      <c r="H960" s="1" t="s">
        <v>9173</v>
      </c>
      <c r="I960" s="1" t="s">
        <v>10813</v>
      </c>
      <c r="J960" s="1"/>
      <c r="K960" s="1" t="s">
        <v>11516</v>
      </c>
      <c r="L960" s="1" t="s">
        <v>958</v>
      </c>
      <c r="M960" s="1" t="s">
        <v>12474</v>
      </c>
      <c r="N960" s="1" t="s">
        <v>13188</v>
      </c>
      <c r="O960" s="1" t="s">
        <v>958</v>
      </c>
      <c r="P960" s="1" t="s">
        <v>13191</v>
      </c>
      <c r="Q960" s="1" t="s">
        <v>13763</v>
      </c>
      <c r="R960" s="1" t="s">
        <v>14247</v>
      </c>
      <c r="S960" s="1" t="s">
        <v>958</v>
      </c>
      <c r="T960" s="1"/>
      <c r="U960" s="1"/>
      <c r="V960" s="1" t="s">
        <v>14257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6000</v>
      </c>
      <c r="G961" s="1" t="s">
        <v>7611</v>
      </c>
      <c r="H961" s="1" t="s">
        <v>9174</v>
      </c>
      <c r="I961" s="1" t="s">
        <v>10814</v>
      </c>
      <c r="J961" s="1"/>
      <c r="K961" s="1" t="s">
        <v>11516</v>
      </c>
      <c r="L961" s="1" t="s">
        <v>959</v>
      </c>
      <c r="M961" s="1" t="s">
        <v>12475</v>
      </c>
      <c r="N961" s="1" t="s">
        <v>13188</v>
      </c>
      <c r="O961" s="1" t="s">
        <v>959</v>
      </c>
      <c r="P961" s="1" t="s">
        <v>13191</v>
      </c>
      <c r="Q961" s="1" t="s">
        <v>13764</v>
      </c>
      <c r="R961" s="1" t="s">
        <v>14247</v>
      </c>
      <c r="S961" s="1" t="s">
        <v>959</v>
      </c>
      <c r="T961" s="1"/>
      <c r="U961" s="1"/>
      <c r="V961" s="1" t="s">
        <v>14257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6001</v>
      </c>
      <c r="G962" s="1" t="s">
        <v>7612</v>
      </c>
      <c r="H962" s="1" t="s">
        <v>9175</v>
      </c>
      <c r="I962" s="1" t="s">
        <v>10815</v>
      </c>
      <c r="J962" s="1"/>
      <c r="K962" s="1" t="s">
        <v>11516</v>
      </c>
      <c r="L962" s="1" t="s">
        <v>960</v>
      </c>
      <c r="M962" s="1" t="s">
        <v>12476</v>
      </c>
      <c r="N962" s="1" t="s">
        <v>13188</v>
      </c>
      <c r="O962" s="1" t="s">
        <v>960</v>
      </c>
      <c r="P962" s="1" t="s">
        <v>13191</v>
      </c>
      <c r="Q962" s="1" t="s">
        <v>13765</v>
      </c>
      <c r="R962" s="1" t="s">
        <v>14247</v>
      </c>
      <c r="S962" s="1" t="s">
        <v>960</v>
      </c>
      <c r="T962" s="1"/>
      <c r="U962" s="1"/>
      <c r="V962" s="1" t="s">
        <v>14257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6002</v>
      </c>
      <c r="G963" s="1" t="s">
        <v>7613</v>
      </c>
      <c r="H963" s="1" t="s">
        <v>9176</v>
      </c>
      <c r="I963" s="1" t="s">
        <v>10816</v>
      </c>
      <c r="J963" s="1"/>
      <c r="K963" s="1" t="s">
        <v>11516</v>
      </c>
      <c r="L963" s="1" t="s">
        <v>961</v>
      </c>
      <c r="M963" s="1" t="s">
        <v>12477</v>
      </c>
      <c r="N963" s="1" t="s">
        <v>13188</v>
      </c>
      <c r="O963" s="1" t="s">
        <v>961</v>
      </c>
      <c r="P963" s="1" t="s">
        <v>13191</v>
      </c>
      <c r="Q963" s="1" t="s">
        <v>13766</v>
      </c>
      <c r="R963" s="1" t="s">
        <v>14247</v>
      </c>
      <c r="S963" s="1" t="s">
        <v>961</v>
      </c>
      <c r="T963" s="1"/>
      <c r="U963" s="1"/>
      <c r="V963" s="1" t="s">
        <v>14257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6003</v>
      </c>
      <c r="G964" s="1" t="s">
        <v>7614</v>
      </c>
      <c r="H964" s="1" t="s">
        <v>9177</v>
      </c>
      <c r="I964" s="1" t="s">
        <v>10817</v>
      </c>
      <c r="J964" s="1"/>
      <c r="K964" s="1" t="s">
        <v>11516</v>
      </c>
      <c r="L964" s="1" t="s">
        <v>962</v>
      </c>
      <c r="M964" s="1" t="s">
        <v>12478</v>
      </c>
      <c r="N964" s="1" t="s">
        <v>13188</v>
      </c>
      <c r="O964" s="1" t="s">
        <v>962</v>
      </c>
      <c r="P964" s="1" t="s">
        <v>13191</v>
      </c>
      <c r="Q964" s="1" t="s">
        <v>13767</v>
      </c>
      <c r="R964" s="1" t="s">
        <v>14247</v>
      </c>
      <c r="S964" s="1" t="s">
        <v>962</v>
      </c>
      <c r="T964" s="1"/>
      <c r="U964" s="1"/>
      <c r="V964" s="1" t="s">
        <v>14257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6004</v>
      </c>
      <c r="G965" s="1" t="s">
        <v>7615</v>
      </c>
      <c r="H965" s="1" t="s">
        <v>9178</v>
      </c>
      <c r="I965" s="1" t="s">
        <v>10818</v>
      </c>
      <c r="J965" s="1"/>
      <c r="K965" s="1" t="s">
        <v>11516</v>
      </c>
      <c r="L965" s="1" t="s">
        <v>963</v>
      </c>
      <c r="M965" s="1" t="s">
        <v>12479</v>
      </c>
      <c r="N965" s="1" t="s">
        <v>13188</v>
      </c>
      <c r="O965" s="1" t="s">
        <v>963</v>
      </c>
      <c r="P965" s="1" t="s">
        <v>13191</v>
      </c>
      <c r="Q965" s="1" t="s">
        <v>13768</v>
      </c>
      <c r="R965" s="1" t="s">
        <v>14247</v>
      </c>
      <c r="S965" s="1" t="s">
        <v>963</v>
      </c>
      <c r="T965" s="1"/>
      <c r="U965" s="1"/>
      <c r="V965" s="1" t="s">
        <v>14257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6005</v>
      </c>
      <c r="G966" s="1" t="s">
        <v>7616</v>
      </c>
      <c r="H966" s="1" t="s">
        <v>9179</v>
      </c>
      <c r="I966" s="1" t="s">
        <v>10819</v>
      </c>
      <c r="J966" s="1"/>
      <c r="K966" s="1" t="s">
        <v>11516</v>
      </c>
      <c r="L966" s="1" t="s">
        <v>964</v>
      </c>
      <c r="M966" s="1" t="s">
        <v>12480</v>
      </c>
      <c r="N966" s="1" t="s">
        <v>13188</v>
      </c>
      <c r="O966" s="1" t="s">
        <v>964</v>
      </c>
      <c r="P966" s="1" t="s">
        <v>13191</v>
      </c>
      <c r="Q966" s="1" t="s">
        <v>13769</v>
      </c>
      <c r="R966" s="1" t="s">
        <v>14247</v>
      </c>
      <c r="S966" s="1" t="s">
        <v>964</v>
      </c>
      <c r="T966" s="1"/>
      <c r="U966" s="1"/>
      <c r="V966" s="1" t="s">
        <v>14257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6006</v>
      </c>
      <c r="G967" s="1" t="s">
        <v>7617</v>
      </c>
      <c r="H967" s="1" t="s">
        <v>9180</v>
      </c>
      <c r="I967" s="1" t="s">
        <v>10820</v>
      </c>
      <c r="J967" s="1"/>
      <c r="K967" s="1" t="s">
        <v>11516</v>
      </c>
      <c r="L967" s="1" t="s">
        <v>965</v>
      </c>
      <c r="M967" s="1" t="s">
        <v>12481</v>
      </c>
      <c r="N967" s="1" t="s">
        <v>13188</v>
      </c>
      <c r="O967" s="1" t="s">
        <v>965</v>
      </c>
      <c r="P967" s="1" t="s">
        <v>13191</v>
      </c>
      <c r="Q967" s="1" t="s">
        <v>13770</v>
      </c>
      <c r="R967" s="1" t="s">
        <v>14247</v>
      </c>
      <c r="S967" s="1" t="s">
        <v>965</v>
      </c>
      <c r="T967" s="1"/>
      <c r="U967" s="1"/>
      <c r="V967" s="1" t="s">
        <v>14257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6007</v>
      </c>
      <c r="G968" s="1" t="s">
        <v>7618</v>
      </c>
      <c r="H968" s="1" t="s">
        <v>9181</v>
      </c>
      <c r="I968" s="1" t="s">
        <v>10821</v>
      </c>
      <c r="J968" s="1"/>
      <c r="K968" s="1" t="s">
        <v>11516</v>
      </c>
      <c r="L968" s="1" t="s">
        <v>966</v>
      </c>
      <c r="M968" s="1" t="s">
        <v>12482</v>
      </c>
      <c r="N968" s="1" t="s">
        <v>13188</v>
      </c>
      <c r="O968" s="1" t="s">
        <v>966</v>
      </c>
      <c r="P968" s="1" t="s">
        <v>13191</v>
      </c>
      <c r="Q968" s="1" t="s">
        <v>13771</v>
      </c>
      <c r="R968" s="1" t="s">
        <v>14247</v>
      </c>
      <c r="S968" s="1" t="s">
        <v>966</v>
      </c>
      <c r="T968" s="1"/>
      <c r="U968" s="1"/>
      <c r="V968" s="1" t="s">
        <v>14257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6008</v>
      </c>
      <c r="G969" s="1" t="s">
        <v>7619</v>
      </c>
      <c r="H969" s="1" t="s">
        <v>9182</v>
      </c>
      <c r="I969" s="1" t="s">
        <v>10822</v>
      </c>
      <c r="J969" s="1"/>
      <c r="K969" s="1" t="s">
        <v>11516</v>
      </c>
      <c r="L969" s="1" t="s">
        <v>967</v>
      </c>
      <c r="M969" s="1" t="s">
        <v>12483</v>
      </c>
      <c r="N969" s="1" t="s">
        <v>13188</v>
      </c>
      <c r="O969" s="1" t="s">
        <v>967</v>
      </c>
      <c r="P969" s="1" t="s">
        <v>13191</v>
      </c>
      <c r="Q969" s="1" t="s">
        <v>13772</v>
      </c>
      <c r="R969" s="1" t="s">
        <v>14247</v>
      </c>
      <c r="S969" s="1" t="s">
        <v>967</v>
      </c>
      <c r="T969" s="1"/>
      <c r="U969" s="1"/>
      <c r="V969" s="1" t="s">
        <v>14257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6009</v>
      </c>
      <c r="G970" s="1" t="s">
        <v>7620</v>
      </c>
      <c r="H970" s="1" t="s">
        <v>9183</v>
      </c>
      <c r="I970" s="1" t="s">
        <v>10823</v>
      </c>
      <c r="J970" s="1"/>
      <c r="K970" s="1" t="s">
        <v>11516</v>
      </c>
      <c r="L970" s="1" t="s">
        <v>968</v>
      </c>
      <c r="M970" s="1" t="s">
        <v>12484</v>
      </c>
      <c r="N970" s="1" t="s">
        <v>13188</v>
      </c>
      <c r="O970" s="1" t="s">
        <v>968</v>
      </c>
      <c r="P970" s="1" t="s">
        <v>13191</v>
      </c>
      <c r="Q970" s="1" t="s">
        <v>13773</v>
      </c>
      <c r="R970" s="1" t="s">
        <v>14247</v>
      </c>
      <c r="S970" s="1" t="s">
        <v>968</v>
      </c>
      <c r="T970" s="1"/>
      <c r="U970" s="1"/>
      <c r="V970" s="1" t="s">
        <v>14257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6010</v>
      </c>
      <c r="G971" s="1" t="s">
        <v>7621</v>
      </c>
      <c r="H971" s="1" t="s">
        <v>9184</v>
      </c>
      <c r="I971" s="1" t="s">
        <v>10824</v>
      </c>
      <c r="J971" s="1"/>
      <c r="K971" s="1" t="s">
        <v>11516</v>
      </c>
      <c r="L971" s="1" t="s">
        <v>969</v>
      </c>
      <c r="M971" s="1" t="s">
        <v>12485</v>
      </c>
      <c r="N971" s="1" t="s">
        <v>13188</v>
      </c>
      <c r="O971" s="1" t="s">
        <v>969</v>
      </c>
      <c r="P971" s="1" t="s">
        <v>13191</v>
      </c>
      <c r="Q971" s="1" t="s">
        <v>13774</v>
      </c>
      <c r="R971" s="1" t="s">
        <v>14247</v>
      </c>
      <c r="S971" s="1" t="s">
        <v>969</v>
      </c>
      <c r="T971" s="1"/>
      <c r="U971" s="1"/>
      <c r="V971" s="1" t="s">
        <v>14257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6011</v>
      </c>
      <c r="G972" s="1" t="s">
        <v>7622</v>
      </c>
      <c r="H972" s="1" t="s">
        <v>9185</v>
      </c>
      <c r="I972" s="1" t="s">
        <v>10825</v>
      </c>
      <c r="J972" s="1"/>
      <c r="K972" s="1" t="s">
        <v>11516</v>
      </c>
      <c r="L972" s="1" t="s">
        <v>970</v>
      </c>
      <c r="M972" s="1" t="s">
        <v>12486</v>
      </c>
      <c r="N972" s="1" t="s">
        <v>13188</v>
      </c>
      <c r="O972" s="1" t="s">
        <v>970</v>
      </c>
      <c r="P972" s="1" t="s">
        <v>13191</v>
      </c>
      <c r="Q972" s="1" t="s">
        <v>13775</v>
      </c>
      <c r="R972" s="1" t="s">
        <v>14247</v>
      </c>
      <c r="S972" s="1" t="s">
        <v>970</v>
      </c>
      <c r="T972" s="1"/>
      <c r="U972" s="1"/>
      <c r="V972" s="1" t="s">
        <v>14257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6012</v>
      </c>
      <c r="G973" s="1" t="s">
        <v>7623</v>
      </c>
      <c r="H973" s="1" t="s">
        <v>9186</v>
      </c>
      <c r="I973" s="1" t="s">
        <v>10826</v>
      </c>
      <c r="J973" s="1"/>
      <c r="K973" s="1" t="s">
        <v>11516</v>
      </c>
      <c r="L973" s="1" t="s">
        <v>971</v>
      </c>
      <c r="M973" s="1" t="s">
        <v>12487</v>
      </c>
      <c r="N973" s="1" t="s">
        <v>13188</v>
      </c>
      <c r="O973" s="1" t="s">
        <v>971</v>
      </c>
      <c r="P973" s="1" t="s">
        <v>13191</v>
      </c>
      <c r="Q973" s="1" t="s">
        <v>13776</v>
      </c>
      <c r="R973" s="1" t="s">
        <v>14247</v>
      </c>
      <c r="S973" s="1" t="s">
        <v>971</v>
      </c>
      <c r="T973" s="1"/>
      <c r="U973" s="1"/>
      <c r="V973" s="1" t="s">
        <v>14257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6013</v>
      </c>
      <c r="G974" s="1" t="s">
        <v>7624</v>
      </c>
      <c r="H974" s="1" t="s">
        <v>9187</v>
      </c>
      <c r="I974" s="1" t="s">
        <v>10827</v>
      </c>
      <c r="J974" s="1"/>
      <c r="K974" s="1" t="s">
        <v>11516</v>
      </c>
      <c r="L974" s="1" t="s">
        <v>972</v>
      </c>
      <c r="M974" s="1" t="s">
        <v>12488</v>
      </c>
      <c r="N974" s="1" t="s">
        <v>13188</v>
      </c>
      <c r="O974" s="1" t="s">
        <v>972</v>
      </c>
      <c r="P974" s="1" t="s">
        <v>13191</v>
      </c>
      <c r="Q974" s="1" t="s">
        <v>13777</v>
      </c>
      <c r="R974" s="1" t="s">
        <v>14247</v>
      </c>
      <c r="S974" s="1" t="s">
        <v>972</v>
      </c>
      <c r="T974" s="1"/>
      <c r="U974" s="1"/>
      <c r="V974" s="1" t="s">
        <v>14257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6014</v>
      </c>
      <c r="G975" s="1" t="s">
        <v>7625</v>
      </c>
      <c r="H975" s="1" t="s">
        <v>9188</v>
      </c>
      <c r="I975" s="1" t="s">
        <v>10828</v>
      </c>
      <c r="J975" s="1"/>
      <c r="K975" s="1" t="s">
        <v>11516</v>
      </c>
      <c r="L975" s="1" t="s">
        <v>973</v>
      </c>
      <c r="M975" s="1" t="s">
        <v>12489</v>
      </c>
      <c r="N975" s="1" t="s">
        <v>13188</v>
      </c>
      <c r="O975" s="1" t="s">
        <v>973</v>
      </c>
      <c r="P975" s="1" t="s">
        <v>13191</v>
      </c>
      <c r="Q975" s="1" t="s">
        <v>13778</v>
      </c>
      <c r="R975" s="1" t="s">
        <v>14247</v>
      </c>
      <c r="S975" s="1" t="s">
        <v>973</v>
      </c>
      <c r="T975" s="1"/>
      <c r="U975" s="1"/>
      <c r="V975" s="1" t="s">
        <v>14257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6015</v>
      </c>
      <c r="G976" s="1" t="s">
        <v>7626</v>
      </c>
      <c r="H976" s="1" t="s">
        <v>9189</v>
      </c>
      <c r="I976" s="1" t="s">
        <v>10829</v>
      </c>
      <c r="J976" s="1"/>
      <c r="K976" s="1" t="s">
        <v>11516</v>
      </c>
      <c r="L976" s="1" t="s">
        <v>974</v>
      </c>
      <c r="M976" s="1" t="s">
        <v>12490</v>
      </c>
      <c r="N976" s="1" t="s">
        <v>13188</v>
      </c>
      <c r="O976" s="1" t="s">
        <v>974</v>
      </c>
      <c r="P976" s="1" t="s">
        <v>13191</v>
      </c>
      <c r="Q976" s="1" t="s">
        <v>13779</v>
      </c>
      <c r="R976" s="1" t="s">
        <v>14247</v>
      </c>
      <c r="S976" s="1" t="s">
        <v>974</v>
      </c>
      <c r="T976" s="1"/>
      <c r="U976" s="1"/>
      <c r="V976" s="1" t="s">
        <v>14257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6016</v>
      </c>
      <c r="G977" s="1" t="s">
        <v>7627</v>
      </c>
      <c r="H977" s="1" t="s">
        <v>9190</v>
      </c>
      <c r="I977" s="1" t="s">
        <v>10830</v>
      </c>
      <c r="J977" s="1"/>
      <c r="K977" s="1" t="s">
        <v>11516</v>
      </c>
      <c r="L977" s="1" t="s">
        <v>975</v>
      </c>
      <c r="M977" s="1" t="s">
        <v>12491</v>
      </c>
      <c r="N977" s="1" t="s">
        <v>13188</v>
      </c>
      <c r="O977" s="1" t="s">
        <v>975</v>
      </c>
      <c r="P977" s="1" t="s">
        <v>13191</v>
      </c>
      <c r="Q977" s="1" t="s">
        <v>13780</v>
      </c>
      <c r="R977" s="1" t="s">
        <v>14247</v>
      </c>
      <c r="S977" s="1" t="s">
        <v>975</v>
      </c>
      <c r="T977" s="1"/>
      <c r="U977" s="1"/>
      <c r="V977" s="1" t="s">
        <v>14257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6017</v>
      </c>
      <c r="G978" s="1" t="s">
        <v>7628</v>
      </c>
      <c r="H978" s="1" t="s">
        <v>9191</v>
      </c>
      <c r="I978" s="1" t="s">
        <v>10831</v>
      </c>
      <c r="J978" s="1"/>
      <c r="K978" s="1" t="s">
        <v>11516</v>
      </c>
      <c r="L978" s="1" t="s">
        <v>976</v>
      </c>
      <c r="M978" s="1" t="s">
        <v>12492</v>
      </c>
      <c r="N978" s="1" t="s">
        <v>13188</v>
      </c>
      <c r="O978" s="1" t="s">
        <v>976</v>
      </c>
      <c r="P978" s="1" t="s">
        <v>13191</v>
      </c>
      <c r="Q978" s="1" t="s">
        <v>13781</v>
      </c>
      <c r="R978" s="1" t="s">
        <v>14247</v>
      </c>
      <c r="S978" s="1" t="s">
        <v>976</v>
      </c>
      <c r="T978" s="1"/>
      <c r="U978" s="1"/>
      <c r="V978" s="1" t="s">
        <v>14257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6018</v>
      </c>
      <c r="G979" s="1" t="s">
        <v>7629</v>
      </c>
      <c r="H979" s="1" t="s">
        <v>9192</v>
      </c>
      <c r="I979" s="1" t="s">
        <v>10832</v>
      </c>
      <c r="J979" s="1"/>
      <c r="K979" s="1" t="s">
        <v>11516</v>
      </c>
      <c r="L979" s="1" t="s">
        <v>977</v>
      </c>
      <c r="M979" s="1" t="s">
        <v>12493</v>
      </c>
      <c r="N979" s="1" t="s">
        <v>13188</v>
      </c>
      <c r="O979" s="1" t="s">
        <v>977</v>
      </c>
      <c r="P979" s="1" t="s">
        <v>13191</v>
      </c>
      <c r="Q979" s="1" t="s">
        <v>13782</v>
      </c>
      <c r="R979" s="1" t="s">
        <v>14247</v>
      </c>
      <c r="S979" s="1" t="s">
        <v>977</v>
      </c>
      <c r="T979" s="1"/>
      <c r="U979" s="1"/>
      <c r="V979" s="1" t="s">
        <v>14257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6019</v>
      </c>
      <c r="G980" s="1" t="s">
        <v>7630</v>
      </c>
      <c r="H980" s="1" t="s">
        <v>9193</v>
      </c>
      <c r="I980" s="1" t="s">
        <v>10833</v>
      </c>
      <c r="J980" s="1"/>
      <c r="K980" s="1" t="s">
        <v>11516</v>
      </c>
      <c r="L980" s="1" t="s">
        <v>978</v>
      </c>
      <c r="M980" s="1" t="s">
        <v>12494</v>
      </c>
      <c r="N980" s="1" t="s">
        <v>13188</v>
      </c>
      <c r="O980" s="1" t="s">
        <v>978</v>
      </c>
      <c r="P980" s="1" t="s">
        <v>13191</v>
      </c>
      <c r="Q980" s="1" t="s">
        <v>13783</v>
      </c>
      <c r="R980" s="1" t="s">
        <v>14247</v>
      </c>
      <c r="S980" s="1" t="s">
        <v>978</v>
      </c>
      <c r="T980" s="1"/>
      <c r="U980" s="1"/>
      <c r="V980" s="1" t="s">
        <v>14257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6020</v>
      </c>
      <c r="G981" s="1" t="s">
        <v>7631</v>
      </c>
      <c r="H981" s="1" t="s">
        <v>9194</v>
      </c>
      <c r="I981" s="1" t="s">
        <v>10834</v>
      </c>
      <c r="J981" s="1"/>
      <c r="K981" s="1" t="s">
        <v>11516</v>
      </c>
      <c r="L981" s="1" t="s">
        <v>979</v>
      </c>
      <c r="M981" s="1" t="s">
        <v>12495</v>
      </c>
      <c r="N981" s="1" t="s">
        <v>13188</v>
      </c>
      <c r="O981" s="1" t="s">
        <v>979</v>
      </c>
      <c r="P981" s="1" t="s">
        <v>13191</v>
      </c>
      <c r="Q981" s="1" t="s">
        <v>13784</v>
      </c>
      <c r="R981" s="1" t="s">
        <v>14247</v>
      </c>
      <c r="S981" s="1" t="s">
        <v>979</v>
      </c>
      <c r="T981" s="1"/>
      <c r="U981" s="1"/>
      <c r="V981" s="1" t="s">
        <v>14257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6021</v>
      </c>
      <c r="G982" s="1" t="s">
        <v>7632</v>
      </c>
      <c r="H982" s="1" t="s">
        <v>9195</v>
      </c>
      <c r="I982" s="1" t="s">
        <v>10835</v>
      </c>
      <c r="J982" s="1"/>
      <c r="K982" s="1" t="s">
        <v>11516</v>
      </c>
      <c r="L982" s="1" t="s">
        <v>980</v>
      </c>
      <c r="M982" s="1" t="s">
        <v>12496</v>
      </c>
      <c r="N982" s="1" t="s">
        <v>13188</v>
      </c>
      <c r="O982" s="1" t="s">
        <v>980</v>
      </c>
      <c r="P982" s="1" t="s">
        <v>13191</v>
      </c>
      <c r="Q982" s="1" t="s">
        <v>13785</v>
      </c>
      <c r="R982" s="1" t="s">
        <v>14247</v>
      </c>
      <c r="S982" s="1" t="s">
        <v>980</v>
      </c>
      <c r="T982" s="1"/>
      <c r="U982" s="1"/>
      <c r="V982" s="1" t="s">
        <v>14257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6022</v>
      </c>
      <c r="G983" s="1" t="s">
        <v>7633</v>
      </c>
      <c r="H983" s="1" t="s">
        <v>9196</v>
      </c>
      <c r="I983" s="1" t="s">
        <v>10836</v>
      </c>
      <c r="J983" s="1"/>
      <c r="K983" s="1" t="s">
        <v>11516</v>
      </c>
      <c r="L983" s="1" t="s">
        <v>981</v>
      </c>
      <c r="M983" s="1" t="s">
        <v>12497</v>
      </c>
      <c r="N983" s="1" t="s">
        <v>13188</v>
      </c>
      <c r="O983" s="1" t="s">
        <v>981</v>
      </c>
      <c r="P983" s="1" t="s">
        <v>13191</v>
      </c>
      <c r="Q983" s="1" t="s">
        <v>13786</v>
      </c>
      <c r="R983" s="1" t="s">
        <v>14247</v>
      </c>
      <c r="S983" s="1" t="s">
        <v>981</v>
      </c>
      <c r="T983" s="1"/>
      <c r="U983" s="1"/>
      <c r="V983" s="1" t="s">
        <v>14257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6023</v>
      </c>
      <c r="G984" s="1" t="s">
        <v>7634</v>
      </c>
      <c r="H984" s="1" t="s">
        <v>9197</v>
      </c>
      <c r="I984" s="1" t="s">
        <v>10837</v>
      </c>
      <c r="J984" s="1"/>
      <c r="K984" s="1" t="s">
        <v>11516</v>
      </c>
      <c r="L984" s="1" t="s">
        <v>982</v>
      </c>
      <c r="M984" s="1" t="s">
        <v>12498</v>
      </c>
      <c r="N984" s="1" t="s">
        <v>13188</v>
      </c>
      <c r="O984" s="1" t="s">
        <v>982</v>
      </c>
      <c r="P984" s="1" t="s">
        <v>13191</v>
      </c>
      <c r="Q984" s="1" t="s">
        <v>13787</v>
      </c>
      <c r="R984" s="1" t="s">
        <v>14247</v>
      </c>
      <c r="S984" s="1" t="s">
        <v>982</v>
      </c>
      <c r="T984" s="1"/>
      <c r="U984" s="1"/>
      <c r="V984" s="1" t="s">
        <v>14257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6024</v>
      </c>
      <c r="G985" s="1" t="s">
        <v>7635</v>
      </c>
      <c r="H985" s="1" t="s">
        <v>9198</v>
      </c>
      <c r="I985" s="1" t="s">
        <v>10838</v>
      </c>
      <c r="J985" s="1"/>
      <c r="K985" s="1" t="s">
        <v>11516</v>
      </c>
      <c r="L985" s="1" t="s">
        <v>983</v>
      </c>
      <c r="M985" s="1" t="s">
        <v>12499</v>
      </c>
      <c r="N985" s="1" t="s">
        <v>13188</v>
      </c>
      <c r="O985" s="1" t="s">
        <v>983</v>
      </c>
      <c r="P985" s="1" t="s">
        <v>13191</v>
      </c>
      <c r="Q985" s="1" t="s">
        <v>13788</v>
      </c>
      <c r="R985" s="1" t="s">
        <v>14247</v>
      </c>
      <c r="S985" s="1" t="s">
        <v>983</v>
      </c>
      <c r="T985" s="1"/>
      <c r="U985" s="1"/>
      <c r="V985" s="1" t="s">
        <v>14257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6025</v>
      </c>
      <c r="G986" s="1" t="s">
        <v>7636</v>
      </c>
      <c r="H986" s="1" t="s">
        <v>9199</v>
      </c>
      <c r="I986" s="1" t="s">
        <v>10839</v>
      </c>
      <c r="J986" s="1"/>
      <c r="K986" s="1" t="s">
        <v>11516</v>
      </c>
      <c r="L986" s="1" t="s">
        <v>984</v>
      </c>
      <c r="M986" s="1" t="s">
        <v>12500</v>
      </c>
      <c r="N986" s="1" t="s">
        <v>13188</v>
      </c>
      <c r="O986" s="1" t="s">
        <v>984</v>
      </c>
      <c r="P986" s="1" t="s">
        <v>13191</v>
      </c>
      <c r="Q986" s="1" t="s">
        <v>13789</v>
      </c>
      <c r="R986" s="1" t="s">
        <v>14247</v>
      </c>
      <c r="S986" s="1" t="s">
        <v>984</v>
      </c>
      <c r="T986" s="1"/>
      <c r="U986" s="1"/>
      <c r="V986" s="1" t="s">
        <v>14257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6026</v>
      </c>
      <c r="G987" s="1" t="s">
        <v>7637</v>
      </c>
      <c r="H987" s="1" t="s">
        <v>9200</v>
      </c>
      <c r="I987" s="1" t="s">
        <v>10840</v>
      </c>
      <c r="J987" s="1"/>
      <c r="K987" s="1" t="s">
        <v>11516</v>
      </c>
      <c r="L987" s="1" t="s">
        <v>985</v>
      </c>
      <c r="M987" s="1" t="s">
        <v>12501</v>
      </c>
      <c r="N987" s="1" t="s">
        <v>13188</v>
      </c>
      <c r="O987" s="1" t="s">
        <v>985</v>
      </c>
      <c r="P987" s="1" t="s">
        <v>13191</v>
      </c>
      <c r="Q987" s="1" t="s">
        <v>13790</v>
      </c>
      <c r="R987" s="1" t="s">
        <v>14247</v>
      </c>
      <c r="S987" s="1" t="s">
        <v>985</v>
      </c>
      <c r="T987" s="1"/>
      <c r="U987" s="1"/>
      <c r="V987" s="1" t="s">
        <v>14257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6027</v>
      </c>
      <c r="G988" s="1" t="s">
        <v>7638</v>
      </c>
      <c r="H988" s="1" t="s">
        <v>9201</v>
      </c>
      <c r="I988" s="1" t="s">
        <v>10841</v>
      </c>
      <c r="J988" s="1"/>
      <c r="K988" s="1" t="s">
        <v>11516</v>
      </c>
      <c r="L988" s="1" t="s">
        <v>986</v>
      </c>
      <c r="M988" s="1" t="s">
        <v>12502</v>
      </c>
      <c r="N988" s="1" t="s">
        <v>13188</v>
      </c>
      <c r="O988" s="1" t="s">
        <v>986</v>
      </c>
      <c r="P988" s="1" t="s">
        <v>13191</v>
      </c>
      <c r="Q988" s="1" t="s">
        <v>13791</v>
      </c>
      <c r="R988" s="1" t="s">
        <v>14247</v>
      </c>
      <c r="S988" s="1" t="s">
        <v>986</v>
      </c>
      <c r="T988" s="1"/>
      <c r="U988" s="1"/>
      <c r="V988" s="1" t="s">
        <v>14257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6028</v>
      </c>
      <c r="G989" s="1" t="s">
        <v>7639</v>
      </c>
      <c r="H989" s="1" t="s">
        <v>9202</v>
      </c>
      <c r="I989" s="1" t="s">
        <v>10842</v>
      </c>
      <c r="J989" s="1"/>
      <c r="K989" s="1" t="s">
        <v>11516</v>
      </c>
      <c r="L989" s="1" t="s">
        <v>987</v>
      </c>
      <c r="M989" s="1" t="s">
        <v>12503</v>
      </c>
      <c r="N989" s="1" t="s">
        <v>13188</v>
      </c>
      <c r="O989" s="1" t="s">
        <v>987</v>
      </c>
      <c r="P989" s="1" t="s">
        <v>13191</v>
      </c>
      <c r="Q989" s="1" t="s">
        <v>13792</v>
      </c>
      <c r="R989" s="1" t="s">
        <v>14247</v>
      </c>
      <c r="S989" s="1" t="s">
        <v>987</v>
      </c>
      <c r="T989" s="1"/>
      <c r="U989" s="1"/>
      <c r="V989" s="1" t="s">
        <v>14257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6029</v>
      </c>
      <c r="G990" s="1" t="s">
        <v>7640</v>
      </c>
      <c r="H990" s="1" t="s">
        <v>9203</v>
      </c>
      <c r="I990" s="1" t="s">
        <v>10843</v>
      </c>
      <c r="J990" s="1"/>
      <c r="K990" s="1" t="s">
        <v>11516</v>
      </c>
      <c r="L990" s="1" t="s">
        <v>988</v>
      </c>
      <c r="M990" s="1" t="s">
        <v>12504</v>
      </c>
      <c r="N990" s="1" t="s">
        <v>13188</v>
      </c>
      <c r="O990" s="1" t="s">
        <v>988</v>
      </c>
      <c r="P990" s="1" t="s">
        <v>13191</v>
      </c>
      <c r="Q990" s="1" t="s">
        <v>13793</v>
      </c>
      <c r="R990" s="1" t="s">
        <v>14247</v>
      </c>
      <c r="S990" s="1" t="s">
        <v>988</v>
      </c>
      <c r="T990" s="1"/>
      <c r="U990" s="1"/>
      <c r="V990" s="1" t="s">
        <v>14257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6030</v>
      </c>
      <c r="G991" s="1" t="s">
        <v>7641</v>
      </c>
      <c r="H991" s="1" t="s">
        <v>9204</v>
      </c>
      <c r="I991" s="1" t="s">
        <v>10844</v>
      </c>
      <c r="J991" s="1"/>
      <c r="K991" s="1" t="s">
        <v>11516</v>
      </c>
      <c r="L991" s="1" t="s">
        <v>989</v>
      </c>
      <c r="M991" s="1" t="s">
        <v>12505</v>
      </c>
      <c r="N991" s="1" t="s">
        <v>13188</v>
      </c>
      <c r="O991" s="1" t="s">
        <v>989</v>
      </c>
      <c r="P991" s="1" t="s">
        <v>13191</v>
      </c>
      <c r="Q991" s="1" t="s">
        <v>13794</v>
      </c>
      <c r="R991" s="1" t="s">
        <v>14247</v>
      </c>
      <c r="S991" s="1" t="s">
        <v>989</v>
      </c>
      <c r="T991" s="1"/>
      <c r="U991" s="1"/>
      <c r="V991" s="1" t="s">
        <v>14257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6031</v>
      </c>
      <c r="G992" s="1" t="s">
        <v>7642</v>
      </c>
      <c r="H992" s="1" t="s">
        <v>9205</v>
      </c>
      <c r="I992" s="1" t="s">
        <v>10845</v>
      </c>
      <c r="J992" s="1"/>
      <c r="K992" s="1" t="s">
        <v>11516</v>
      </c>
      <c r="L992" s="1" t="s">
        <v>990</v>
      </c>
      <c r="M992" s="1" t="s">
        <v>12506</v>
      </c>
      <c r="N992" s="1" t="s">
        <v>13188</v>
      </c>
      <c r="O992" s="1" t="s">
        <v>990</v>
      </c>
      <c r="P992" s="1" t="s">
        <v>13191</v>
      </c>
      <c r="Q992" s="1" t="s">
        <v>13795</v>
      </c>
      <c r="R992" s="1" t="s">
        <v>14247</v>
      </c>
      <c r="S992" s="1" t="s">
        <v>990</v>
      </c>
      <c r="T992" s="1"/>
      <c r="U992" s="1"/>
      <c r="V992" s="1" t="s">
        <v>14257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6032</v>
      </c>
      <c r="G993" s="1" t="s">
        <v>7643</v>
      </c>
      <c r="H993" s="1" t="s">
        <v>9206</v>
      </c>
      <c r="I993" s="1" t="s">
        <v>10846</v>
      </c>
      <c r="J993" s="1"/>
      <c r="K993" s="1" t="s">
        <v>11516</v>
      </c>
      <c r="L993" s="1" t="s">
        <v>991</v>
      </c>
      <c r="M993" s="1" t="s">
        <v>12507</v>
      </c>
      <c r="N993" s="1" t="s">
        <v>13188</v>
      </c>
      <c r="O993" s="1" t="s">
        <v>991</v>
      </c>
      <c r="P993" s="1" t="s">
        <v>13191</v>
      </c>
      <c r="Q993" s="1" t="s">
        <v>13796</v>
      </c>
      <c r="R993" s="1" t="s">
        <v>14247</v>
      </c>
      <c r="S993" s="1" t="s">
        <v>991</v>
      </c>
      <c r="T993" s="1"/>
      <c r="U993" s="1"/>
      <c r="V993" s="1" t="s">
        <v>14257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6033</v>
      </c>
      <c r="G994" s="1" t="s">
        <v>7644</v>
      </c>
      <c r="H994" s="1" t="s">
        <v>9207</v>
      </c>
      <c r="I994" s="1" t="s">
        <v>10847</v>
      </c>
      <c r="J994" s="1"/>
      <c r="K994" s="1" t="s">
        <v>11516</v>
      </c>
      <c r="L994" s="1" t="s">
        <v>992</v>
      </c>
      <c r="M994" s="1" t="s">
        <v>12508</v>
      </c>
      <c r="N994" s="1" t="s">
        <v>13188</v>
      </c>
      <c r="O994" s="1" t="s">
        <v>992</v>
      </c>
      <c r="P994" s="1" t="s">
        <v>13191</v>
      </c>
      <c r="Q994" s="1" t="s">
        <v>13797</v>
      </c>
      <c r="R994" s="1" t="s">
        <v>14247</v>
      </c>
      <c r="S994" s="1" t="s">
        <v>992</v>
      </c>
      <c r="T994" s="1"/>
      <c r="U994" s="1"/>
      <c r="V994" s="1" t="s">
        <v>14257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6034</v>
      </c>
      <c r="G995" s="1" t="s">
        <v>7645</v>
      </c>
      <c r="H995" s="1" t="s">
        <v>9208</v>
      </c>
      <c r="I995" s="1" t="s">
        <v>10848</v>
      </c>
      <c r="J995" s="1"/>
      <c r="K995" s="1" t="s">
        <v>11516</v>
      </c>
      <c r="L995" s="1" t="s">
        <v>993</v>
      </c>
      <c r="M995" s="1" t="s">
        <v>12509</v>
      </c>
      <c r="N995" s="1" t="s">
        <v>13188</v>
      </c>
      <c r="O995" s="1" t="s">
        <v>993</v>
      </c>
      <c r="P995" s="1" t="s">
        <v>13191</v>
      </c>
      <c r="Q995" s="1" t="s">
        <v>13798</v>
      </c>
      <c r="R995" s="1" t="s">
        <v>14247</v>
      </c>
      <c r="S995" s="1" t="s">
        <v>993</v>
      </c>
      <c r="T995" s="1"/>
      <c r="U995" s="1"/>
      <c r="V995" s="1" t="s">
        <v>14257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6035</v>
      </c>
      <c r="G996" s="1" t="s">
        <v>7646</v>
      </c>
      <c r="H996" s="1" t="s">
        <v>9209</v>
      </c>
      <c r="I996" s="1" t="s">
        <v>10849</v>
      </c>
      <c r="J996" s="1"/>
      <c r="K996" s="1" t="s">
        <v>11516</v>
      </c>
      <c r="L996" s="1" t="s">
        <v>994</v>
      </c>
      <c r="M996" s="1" t="s">
        <v>12510</v>
      </c>
      <c r="N996" s="1" t="s">
        <v>13188</v>
      </c>
      <c r="O996" s="1" t="s">
        <v>994</v>
      </c>
      <c r="P996" s="1" t="s">
        <v>13191</v>
      </c>
      <c r="Q996" s="1" t="s">
        <v>13799</v>
      </c>
      <c r="R996" s="1" t="s">
        <v>14247</v>
      </c>
      <c r="S996" s="1" t="s">
        <v>994</v>
      </c>
      <c r="T996" s="1"/>
      <c r="U996" s="1"/>
      <c r="V996" s="1" t="s">
        <v>14257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6036</v>
      </c>
      <c r="G997" s="1" t="s">
        <v>7647</v>
      </c>
      <c r="H997" s="1" t="s">
        <v>9210</v>
      </c>
      <c r="I997" s="1" t="s">
        <v>10850</v>
      </c>
      <c r="J997" s="1"/>
      <c r="K997" s="1" t="s">
        <v>11516</v>
      </c>
      <c r="L997" s="1" t="s">
        <v>995</v>
      </c>
      <c r="M997" s="1" t="s">
        <v>12511</v>
      </c>
      <c r="N997" s="1" t="s">
        <v>13188</v>
      </c>
      <c r="O997" s="1" t="s">
        <v>995</v>
      </c>
      <c r="P997" s="1" t="s">
        <v>13191</v>
      </c>
      <c r="Q997" s="1" t="s">
        <v>13800</v>
      </c>
      <c r="R997" s="1" t="s">
        <v>14247</v>
      </c>
      <c r="S997" s="1" t="s">
        <v>995</v>
      </c>
      <c r="T997" s="1"/>
      <c r="U997" s="1"/>
      <c r="V997" s="1" t="s">
        <v>14257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6037</v>
      </c>
      <c r="G998" s="1" t="s">
        <v>7648</v>
      </c>
      <c r="H998" s="1" t="s">
        <v>9211</v>
      </c>
      <c r="I998" s="1" t="s">
        <v>10851</v>
      </c>
      <c r="J998" s="1"/>
      <c r="K998" s="1" t="s">
        <v>11516</v>
      </c>
      <c r="L998" s="1" t="s">
        <v>996</v>
      </c>
      <c r="M998" s="1" t="s">
        <v>12512</v>
      </c>
      <c r="N998" s="1" t="s">
        <v>13188</v>
      </c>
      <c r="O998" s="1" t="s">
        <v>996</v>
      </c>
      <c r="P998" s="1" t="s">
        <v>13191</v>
      </c>
      <c r="Q998" s="1" t="s">
        <v>13801</v>
      </c>
      <c r="R998" s="1" t="s">
        <v>14247</v>
      </c>
      <c r="S998" s="1" t="s">
        <v>996</v>
      </c>
      <c r="T998" s="1"/>
      <c r="U998" s="1"/>
      <c r="V998" s="1" t="s">
        <v>14257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6038</v>
      </c>
      <c r="G999" s="1" t="s">
        <v>7649</v>
      </c>
      <c r="H999" s="1" t="s">
        <v>9212</v>
      </c>
      <c r="I999" s="1" t="s">
        <v>10852</v>
      </c>
      <c r="J999" s="1"/>
      <c r="K999" s="1" t="s">
        <v>11516</v>
      </c>
      <c r="L999" s="1" t="s">
        <v>997</v>
      </c>
      <c r="M999" s="1" t="s">
        <v>12513</v>
      </c>
      <c r="N999" s="1" t="s">
        <v>13188</v>
      </c>
      <c r="O999" s="1" t="s">
        <v>997</v>
      </c>
      <c r="P999" s="1" t="s">
        <v>13191</v>
      </c>
      <c r="Q999" s="1" t="s">
        <v>13802</v>
      </c>
      <c r="R999" s="1" t="s">
        <v>14247</v>
      </c>
      <c r="S999" s="1" t="s">
        <v>997</v>
      </c>
      <c r="T999" s="1"/>
      <c r="U999" s="1"/>
      <c r="V999" s="1" t="s">
        <v>14257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6039</v>
      </c>
      <c r="G1000" s="1" t="s">
        <v>7650</v>
      </c>
      <c r="H1000" s="1" t="s">
        <v>9213</v>
      </c>
      <c r="I1000" s="1" t="s">
        <v>10853</v>
      </c>
      <c r="J1000" s="1"/>
      <c r="K1000" s="1" t="s">
        <v>11516</v>
      </c>
      <c r="L1000" s="1" t="s">
        <v>998</v>
      </c>
      <c r="M1000" s="1" t="s">
        <v>12514</v>
      </c>
      <c r="N1000" s="1" t="s">
        <v>13188</v>
      </c>
      <c r="O1000" s="1" t="s">
        <v>998</v>
      </c>
      <c r="P1000" s="1" t="s">
        <v>13191</v>
      </c>
      <c r="Q1000" s="1" t="s">
        <v>13803</v>
      </c>
      <c r="R1000" s="1" t="s">
        <v>14247</v>
      </c>
      <c r="S1000" s="1" t="s">
        <v>998</v>
      </c>
      <c r="T1000" s="1"/>
      <c r="U1000" s="1"/>
      <c r="V1000" s="1" t="s">
        <v>14257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6040</v>
      </c>
      <c r="G1001" s="1" t="s">
        <v>7651</v>
      </c>
      <c r="H1001" s="1" t="s">
        <v>9214</v>
      </c>
      <c r="I1001" s="1" t="s">
        <v>10854</v>
      </c>
      <c r="J1001" s="1"/>
      <c r="K1001" s="1" t="s">
        <v>11516</v>
      </c>
      <c r="L1001" s="1" t="s">
        <v>999</v>
      </c>
      <c r="M1001" s="1" t="s">
        <v>12515</v>
      </c>
      <c r="N1001" s="1" t="s">
        <v>13188</v>
      </c>
      <c r="O1001" s="1" t="s">
        <v>999</v>
      </c>
      <c r="P1001" s="1" t="s">
        <v>13191</v>
      </c>
      <c r="Q1001" s="1" t="s">
        <v>13804</v>
      </c>
      <c r="R1001" s="1" t="s">
        <v>14247</v>
      </c>
      <c r="S1001" s="1" t="s">
        <v>999</v>
      </c>
      <c r="T1001" s="1"/>
      <c r="U1001" s="1"/>
      <c r="V1001" s="1" t="s">
        <v>14257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6041</v>
      </c>
      <c r="G1002" s="1" t="s">
        <v>7652</v>
      </c>
      <c r="H1002" s="1" t="s">
        <v>9215</v>
      </c>
      <c r="I1002" s="1" t="s">
        <v>10855</v>
      </c>
      <c r="J1002" s="1"/>
      <c r="K1002" s="1" t="s">
        <v>11516</v>
      </c>
      <c r="L1002" s="1" t="s">
        <v>1000</v>
      </c>
      <c r="M1002" s="1" t="s">
        <v>12516</v>
      </c>
      <c r="N1002" s="1" t="s">
        <v>13188</v>
      </c>
      <c r="O1002" s="1" t="s">
        <v>1000</v>
      </c>
      <c r="P1002" s="1" t="s">
        <v>13191</v>
      </c>
      <c r="Q1002" s="1" t="s">
        <v>13805</v>
      </c>
      <c r="R1002" s="1" t="s">
        <v>14247</v>
      </c>
      <c r="S1002" s="1" t="s">
        <v>1000</v>
      </c>
      <c r="T1002" s="1"/>
      <c r="U1002" s="1"/>
      <c r="V1002" s="1" t="s">
        <v>14257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6042</v>
      </c>
      <c r="G1003" s="1" t="s">
        <v>7653</v>
      </c>
      <c r="H1003" s="1" t="s">
        <v>9216</v>
      </c>
      <c r="I1003" s="1" t="s">
        <v>10856</v>
      </c>
      <c r="J1003" s="1"/>
      <c r="K1003" s="1" t="s">
        <v>11516</v>
      </c>
      <c r="L1003" s="1" t="s">
        <v>1001</v>
      </c>
      <c r="M1003" s="1" t="s">
        <v>12517</v>
      </c>
      <c r="N1003" s="1" t="s">
        <v>13188</v>
      </c>
      <c r="O1003" s="1" t="s">
        <v>1001</v>
      </c>
      <c r="P1003" s="1" t="s">
        <v>13191</v>
      </c>
      <c r="Q1003" s="1" t="s">
        <v>13806</v>
      </c>
      <c r="R1003" s="1" t="s">
        <v>14247</v>
      </c>
      <c r="S1003" s="1" t="s">
        <v>1001</v>
      </c>
      <c r="T1003" s="1"/>
      <c r="U1003" s="1"/>
      <c r="V1003" s="1" t="s">
        <v>14257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6043</v>
      </c>
      <c r="G1004" s="1" t="s">
        <v>7654</v>
      </c>
      <c r="H1004" s="1" t="s">
        <v>9217</v>
      </c>
      <c r="I1004" s="1" t="s">
        <v>10857</v>
      </c>
      <c r="J1004" s="1"/>
      <c r="K1004" s="1" t="s">
        <v>11516</v>
      </c>
      <c r="L1004" s="1" t="s">
        <v>1002</v>
      </c>
      <c r="M1004" s="1" t="s">
        <v>12518</v>
      </c>
      <c r="N1004" s="1" t="s">
        <v>13188</v>
      </c>
      <c r="O1004" s="1" t="s">
        <v>1002</v>
      </c>
      <c r="P1004" s="1" t="s">
        <v>13191</v>
      </c>
      <c r="Q1004" s="1" t="s">
        <v>13807</v>
      </c>
      <c r="R1004" s="1" t="s">
        <v>14247</v>
      </c>
      <c r="S1004" s="1" t="s">
        <v>1002</v>
      </c>
      <c r="T1004" s="1"/>
      <c r="U1004" s="1"/>
      <c r="V1004" s="1" t="s">
        <v>14257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6044</v>
      </c>
      <c r="G1005" s="1" t="s">
        <v>7655</v>
      </c>
      <c r="H1005" s="1" t="s">
        <v>9218</v>
      </c>
      <c r="I1005" s="1" t="s">
        <v>10858</v>
      </c>
      <c r="J1005" s="1"/>
      <c r="K1005" s="1" t="s">
        <v>11516</v>
      </c>
      <c r="L1005" s="1" t="s">
        <v>1003</v>
      </c>
      <c r="M1005" s="1" t="s">
        <v>12519</v>
      </c>
      <c r="N1005" s="1" t="s">
        <v>13188</v>
      </c>
      <c r="O1005" s="1" t="s">
        <v>1003</v>
      </c>
      <c r="P1005" s="1" t="s">
        <v>13191</v>
      </c>
      <c r="Q1005" s="1" t="s">
        <v>13808</v>
      </c>
      <c r="R1005" s="1" t="s">
        <v>14247</v>
      </c>
      <c r="S1005" s="1" t="s">
        <v>1003</v>
      </c>
      <c r="T1005" s="1"/>
      <c r="U1005" s="1"/>
      <c r="V1005" s="1" t="s">
        <v>14257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6045</v>
      </c>
      <c r="G1006" s="1" t="s">
        <v>7656</v>
      </c>
      <c r="H1006" s="1" t="s">
        <v>9219</v>
      </c>
      <c r="I1006" s="1" t="s">
        <v>10859</v>
      </c>
      <c r="J1006" s="1"/>
      <c r="K1006" s="1" t="s">
        <v>11516</v>
      </c>
      <c r="L1006" s="1" t="s">
        <v>1004</v>
      </c>
      <c r="M1006" s="1" t="s">
        <v>12520</v>
      </c>
      <c r="N1006" s="1" t="s">
        <v>13188</v>
      </c>
      <c r="O1006" s="1" t="s">
        <v>1004</v>
      </c>
      <c r="P1006" s="1" t="s">
        <v>13191</v>
      </c>
      <c r="Q1006" s="1" t="s">
        <v>13809</v>
      </c>
      <c r="R1006" s="1" t="s">
        <v>14247</v>
      </c>
      <c r="S1006" s="1" t="s">
        <v>1004</v>
      </c>
      <c r="T1006" s="1"/>
      <c r="U1006" s="1"/>
      <c r="V1006" s="1" t="s">
        <v>14257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6046</v>
      </c>
      <c r="G1007" s="1" t="s">
        <v>7657</v>
      </c>
      <c r="H1007" s="1" t="s">
        <v>9220</v>
      </c>
      <c r="I1007" s="1" t="s">
        <v>10860</v>
      </c>
      <c r="J1007" s="1"/>
      <c r="K1007" s="1" t="s">
        <v>11516</v>
      </c>
      <c r="L1007" s="1" t="s">
        <v>1005</v>
      </c>
      <c r="M1007" s="1" t="s">
        <v>12521</v>
      </c>
      <c r="N1007" s="1" t="s">
        <v>13188</v>
      </c>
      <c r="O1007" s="1" t="s">
        <v>1005</v>
      </c>
      <c r="P1007" s="1" t="s">
        <v>13191</v>
      </c>
      <c r="Q1007" s="1" t="s">
        <v>13810</v>
      </c>
      <c r="R1007" s="1" t="s">
        <v>14247</v>
      </c>
      <c r="S1007" s="1" t="s">
        <v>1005</v>
      </c>
      <c r="T1007" s="1"/>
      <c r="U1007" s="1"/>
      <c r="V1007" s="1" t="s">
        <v>14257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6047</v>
      </c>
      <c r="G1008" s="1" t="s">
        <v>7658</v>
      </c>
      <c r="H1008" s="1" t="s">
        <v>9221</v>
      </c>
      <c r="I1008" s="1" t="s">
        <v>10861</v>
      </c>
      <c r="J1008" s="1"/>
      <c r="K1008" s="1" t="s">
        <v>11516</v>
      </c>
      <c r="L1008" s="1" t="s">
        <v>1006</v>
      </c>
      <c r="M1008" s="1" t="s">
        <v>12522</v>
      </c>
      <c r="N1008" s="1" t="s">
        <v>13188</v>
      </c>
      <c r="O1008" s="1" t="s">
        <v>1006</v>
      </c>
      <c r="P1008" s="1" t="s">
        <v>13191</v>
      </c>
      <c r="Q1008" s="1" t="s">
        <v>13811</v>
      </c>
      <c r="R1008" s="1" t="s">
        <v>14247</v>
      </c>
      <c r="S1008" s="1" t="s">
        <v>1006</v>
      </c>
      <c r="T1008" s="1"/>
      <c r="U1008" s="1"/>
      <c r="V1008" s="1" t="s">
        <v>14257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6048</v>
      </c>
      <c r="G1009" s="1" t="s">
        <v>7659</v>
      </c>
      <c r="H1009" s="1" t="s">
        <v>9222</v>
      </c>
      <c r="I1009" s="1" t="s">
        <v>10862</v>
      </c>
      <c r="J1009" s="1"/>
      <c r="K1009" s="1" t="s">
        <v>11516</v>
      </c>
      <c r="L1009" s="1" t="s">
        <v>1007</v>
      </c>
      <c r="M1009" s="1" t="s">
        <v>12523</v>
      </c>
      <c r="N1009" s="1" t="s">
        <v>13188</v>
      </c>
      <c r="O1009" s="1" t="s">
        <v>1007</v>
      </c>
      <c r="P1009" s="1" t="s">
        <v>13191</v>
      </c>
      <c r="Q1009" s="1" t="s">
        <v>13812</v>
      </c>
      <c r="R1009" s="1" t="s">
        <v>14247</v>
      </c>
      <c r="S1009" s="1" t="s">
        <v>1007</v>
      </c>
      <c r="T1009" s="1"/>
      <c r="U1009" s="1"/>
      <c r="V1009" s="1" t="s">
        <v>14257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6049</v>
      </c>
      <c r="G1010" s="1" t="s">
        <v>7660</v>
      </c>
      <c r="H1010" s="1" t="s">
        <v>9223</v>
      </c>
      <c r="I1010" s="1" t="s">
        <v>10863</v>
      </c>
      <c r="J1010" s="1"/>
      <c r="K1010" s="1" t="s">
        <v>11516</v>
      </c>
      <c r="L1010" s="1" t="s">
        <v>1008</v>
      </c>
      <c r="M1010" s="1" t="s">
        <v>12524</v>
      </c>
      <c r="N1010" s="1" t="s">
        <v>13188</v>
      </c>
      <c r="O1010" s="1" t="s">
        <v>1008</v>
      </c>
      <c r="P1010" s="1" t="s">
        <v>13191</v>
      </c>
      <c r="Q1010" s="1" t="s">
        <v>13813</v>
      </c>
      <c r="R1010" s="1" t="s">
        <v>14247</v>
      </c>
      <c r="S1010" s="1" t="s">
        <v>1008</v>
      </c>
      <c r="T1010" s="1"/>
      <c r="U1010" s="1"/>
      <c r="V1010" s="1" t="s">
        <v>14257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6050</v>
      </c>
      <c r="G1011" s="1" t="s">
        <v>7661</v>
      </c>
      <c r="H1011" s="1" t="s">
        <v>9224</v>
      </c>
      <c r="I1011" s="1" t="s">
        <v>10864</v>
      </c>
      <c r="J1011" s="1"/>
      <c r="K1011" s="1" t="s">
        <v>11516</v>
      </c>
      <c r="L1011" s="1" t="s">
        <v>1009</v>
      </c>
      <c r="M1011" s="1" t="s">
        <v>12525</v>
      </c>
      <c r="N1011" s="1" t="s">
        <v>13188</v>
      </c>
      <c r="O1011" s="1" t="s">
        <v>1009</v>
      </c>
      <c r="P1011" s="1" t="s">
        <v>13191</v>
      </c>
      <c r="Q1011" s="1" t="s">
        <v>13814</v>
      </c>
      <c r="R1011" s="1" t="s">
        <v>14247</v>
      </c>
      <c r="S1011" s="1" t="s">
        <v>1009</v>
      </c>
      <c r="T1011" s="1"/>
      <c r="U1011" s="1"/>
      <c r="V1011" s="1" t="s">
        <v>14257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6051</v>
      </c>
      <c r="G1012" s="1" t="s">
        <v>7662</v>
      </c>
      <c r="H1012" s="1" t="s">
        <v>9225</v>
      </c>
      <c r="I1012" s="1" t="s">
        <v>10865</v>
      </c>
      <c r="J1012" s="1"/>
      <c r="K1012" s="1" t="s">
        <v>11516</v>
      </c>
      <c r="L1012" s="1" t="s">
        <v>1010</v>
      </c>
      <c r="M1012" s="1" t="s">
        <v>12526</v>
      </c>
      <c r="N1012" s="1" t="s">
        <v>13188</v>
      </c>
      <c r="O1012" s="1" t="s">
        <v>1010</v>
      </c>
      <c r="P1012" s="1" t="s">
        <v>13191</v>
      </c>
      <c r="Q1012" s="1" t="s">
        <v>13815</v>
      </c>
      <c r="R1012" s="1" t="s">
        <v>14247</v>
      </c>
      <c r="S1012" s="1" t="s">
        <v>1010</v>
      </c>
      <c r="T1012" s="1"/>
      <c r="U1012" s="1"/>
      <c r="V1012" s="1" t="s">
        <v>14257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6052</v>
      </c>
      <c r="G1013" s="1" t="s">
        <v>7663</v>
      </c>
      <c r="H1013" s="1" t="s">
        <v>9226</v>
      </c>
      <c r="I1013" s="1" t="s">
        <v>10866</v>
      </c>
      <c r="J1013" s="1"/>
      <c r="K1013" s="1" t="s">
        <v>11516</v>
      </c>
      <c r="L1013" s="1" t="s">
        <v>1011</v>
      </c>
      <c r="M1013" s="1" t="s">
        <v>12527</v>
      </c>
      <c r="N1013" s="1" t="s">
        <v>13188</v>
      </c>
      <c r="O1013" s="1" t="s">
        <v>1011</v>
      </c>
      <c r="P1013" s="1" t="s">
        <v>13191</v>
      </c>
      <c r="Q1013" s="1" t="s">
        <v>13816</v>
      </c>
      <c r="R1013" s="1" t="s">
        <v>14247</v>
      </c>
      <c r="S1013" s="1" t="s">
        <v>1011</v>
      </c>
      <c r="T1013" s="1"/>
      <c r="U1013" s="1"/>
      <c r="V1013" s="1" t="s">
        <v>14257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6053</v>
      </c>
      <c r="G1014" s="1" t="s">
        <v>7664</v>
      </c>
      <c r="H1014" s="1" t="s">
        <v>9227</v>
      </c>
      <c r="I1014" s="1" t="s">
        <v>10867</v>
      </c>
      <c r="J1014" s="1"/>
      <c r="K1014" s="1" t="s">
        <v>11516</v>
      </c>
      <c r="L1014" s="1" t="s">
        <v>1012</v>
      </c>
      <c r="M1014" s="1" t="s">
        <v>12528</v>
      </c>
      <c r="N1014" s="1" t="s">
        <v>13188</v>
      </c>
      <c r="O1014" s="1" t="s">
        <v>1012</v>
      </c>
      <c r="P1014" s="1" t="s">
        <v>13191</v>
      </c>
      <c r="Q1014" s="1" t="s">
        <v>13817</v>
      </c>
      <c r="R1014" s="1" t="s">
        <v>14247</v>
      </c>
      <c r="S1014" s="1" t="s">
        <v>1012</v>
      </c>
      <c r="T1014" s="1"/>
      <c r="U1014" s="1"/>
      <c r="V1014" s="1" t="s">
        <v>14257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6054</v>
      </c>
      <c r="G1015" s="1" t="s">
        <v>7665</v>
      </c>
      <c r="H1015" s="1" t="s">
        <v>9228</v>
      </c>
      <c r="I1015" s="1" t="s">
        <v>10868</v>
      </c>
      <c r="J1015" s="1"/>
      <c r="K1015" s="1" t="s">
        <v>11516</v>
      </c>
      <c r="L1015" s="1" t="s">
        <v>1013</v>
      </c>
      <c r="M1015" s="1" t="s">
        <v>12529</v>
      </c>
      <c r="N1015" s="1" t="s">
        <v>13188</v>
      </c>
      <c r="O1015" s="1" t="s">
        <v>1013</v>
      </c>
      <c r="P1015" s="1" t="s">
        <v>13191</v>
      </c>
      <c r="Q1015" s="1" t="s">
        <v>13818</v>
      </c>
      <c r="R1015" s="1" t="s">
        <v>14247</v>
      </c>
      <c r="S1015" s="1" t="s">
        <v>1013</v>
      </c>
      <c r="T1015" s="1"/>
      <c r="U1015" s="1"/>
      <c r="V1015" s="1" t="s">
        <v>14257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6055</v>
      </c>
      <c r="G1016" s="1" t="s">
        <v>7666</v>
      </c>
      <c r="H1016" s="1" t="s">
        <v>9229</v>
      </c>
      <c r="I1016" s="1" t="s">
        <v>10869</v>
      </c>
      <c r="J1016" s="1"/>
      <c r="K1016" s="1" t="s">
        <v>11516</v>
      </c>
      <c r="L1016" s="1" t="s">
        <v>1014</v>
      </c>
      <c r="M1016" s="1" t="s">
        <v>12530</v>
      </c>
      <c r="N1016" s="1" t="s">
        <v>13188</v>
      </c>
      <c r="O1016" s="1" t="s">
        <v>1014</v>
      </c>
      <c r="P1016" s="1" t="s">
        <v>13191</v>
      </c>
      <c r="Q1016" s="1" t="s">
        <v>13819</v>
      </c>
      <c r="R1016" s="1" t="s">
        <v>14247</v>
      </c>
      <c r="S1016" s="1" t="s">
        <v>1014</v>
      </c>
      <c r="T1016" s="1"/>
      <c r="U1016" s="1"/>
      <c r="V1016" s="1" t="s">
        <v>14257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6056</v>
      </c>
      <c r="G1017" s="1" t="s">
        <v>7667</v>
      </c>
      <c r="H1017" s="1" t="s">
        <v>9230</v>
      </c>
      <c r="I1017" s="1" t="s">
        <v>10870</v>
      </c>
      <c r="J1017" s="1"/>
      <c r="K1017" s="1" t="s">
        <v>11516</v>
      </c>
      <c r="L1017" s="1" t="s">
        <v>1015</v>
      </c>
      <c r="M1017" s="1" t="s">
        <v>12531</v>
      </c>
      <c r="N1017" s="1" t="s">
        <v>13188</v>
      </c>
      <c r="O1017" s="1" t="s">
        <v>1015</v>
      </c>
      <c r="P1017" s="1" t="s">
        <v>13191</v>
      </c>
      <c r="Q1017" s="1" t="s">
        <v>13820</v>
      </c>
      <c r="R1017" s="1" t="s">
        <v>14247</v>
      </c>
      <c r="S1017" s="1" t="s">
        <v>1015</v>
      </c>
      <c r="T1017" s="1"/>
      <c r="U1017" s="1"/>
      <c r="V1017" s="1" t="s">
        <v>14257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6057</v>
      </c>
      <c r="G1018" s="1" t="s">
        <v>7668</v>
      </c>
      <c r="H1018" s="1" t="s">
        <v>9231</v>
      </c>
      <c r="I1018" s="1" t="s">
        <v>10871</v>
      </c>
      <c r="J1018" s="1"/>
      <c r="K1018" s="1" t="s">
        <v>11516</v>
      </c>
      <c r="L1018" s="1" t="s">
        <v>1016</v>
      </c>
      <c r="M1018" s="1" t="s">
        <v>12532</v>
      </c>
      <c r="N1018" s="1" t="s">
        <v>13188</v>
      </c>
      <c r="O1018" s="1" t="s">
        <v>1016</v>
      </c>
      <c r="P1018" s="1" t="s">
        <v>13191</v>
      </c>
      <c r="Q1018" s="1" t="s">
        <v>13821</v>
      </c>
      <c r="R1018" s="1" t="s">
        <v>14247</v>
      </c>
      <c r="S1018" s="1" t="s">
        <v>1016</v>
      </c>
      <c r="T1018" s="1"/>
      <c r="U1018" s="1"/>
      <c r="V1018" s="1" t="s">
        <v>14257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6058</v>
      </c>
      <c r="G1019" s="1" t="s">
        <v>7669</v>
      </c>
      <c r="H1019" s="1" t="s">
        <v>9232</v>
      </c>
      <c r="I1019" s="1" t="s">
        <v>10872</v>
      </c>
      <c r="J1019" s="1"/>
      <c r="K1019" s="1" t="s">
        <v>11516</v>
      </c>
      <c r="L1019" s="1" t="s">
        <v>1017</v>
      </c>
      <c r="M1019" s="1" t="s">
        <v>12533</v>
      </c>
      <c r="N1019" s="1" t="s">
        <v>13188</v>
      </c>
      <c r="O1019" s="1" t="s">
        <v>1017</v>
      </c>
      <c r="P1019" s="1" t="s">
        <v>13191</v>
      </c>
      <c r="Q1019" s="1" t="s">
        <v>13822</v>
      </c>
      <c r="R1019" s="1" t="s">
        <v>14247</v>
      </c>
      <c r="S1019" s="1" t="s">
        <v>1017</v>
      </c>
      <c r="T1019" s="1"/>
      <c r="U1019" s="1"/>
      <c r="V1019" s="1" t="s">
        <v>14257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6059</v>
      </c>
      <c r="G1020" s="1" t="s">
        <v>7670</v>
      </c>
      <c r="H1020" s="1" t="s">
        <v>9233</v>
      </c>
      <c r="I1020" s="1" t="s">
        <v>10873</v>
      </c>
      <c r="J1020" s="1"/>
      <c r="K1020" s="1" t="s">
        <v>11516</v>
      </c>
      <c r="L1020" s="1" t="s">
        <v>1018</v>
      </c>
      <c r="M1020" s="1" t="s">
        <v>12534</v>
      </c>
      <c r="N1020" s="1" t="s">
        <v>13188</v>
      </c>
      <c r="O1020" s="1" t="s">
        <v>1018</v>
      </c>
      <c r="P1020" s="1" t="s">
        <v>13191</v>
      </c>
      <c r="Q1020" s="1" t="s">
        <v>13823</v>
      </c>
      <c r="R1020" s="1" t="s">
        <v>14247</v>
      </c>
      <c r="S1020" s="1" t="s">
        <v>1018</v>
      </c>
      <c r="T1020" s="1"/>
      <c r="U1020" s="1"/>
      <c r="V1020" s="1" t="s">
        <v>14257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6060</v>
      </c>
      <c r="G1021" s="1" t="s">
        <v>7671</v>
      </c>
      <c r="H1021" s="1" t="s">
        <v>9234</v>
      </c>
      <c r="I1021" s="1" t="s">
        <v>10874</v>
      </c>
      <c r="J1021" s="1"/>
      <c r="K1021" s="1" t="s">
        <v>11516</v>
      </c>
      <c r="L1021" s="1" t="s">
        <v>1019</v>
      </c>
      <c r="M1021" s="1" t="s">
        <v>12535</v>
      </c>
      <c r="N1021" s="1" t="s">
        <v>13188</v>
      </c>
      <c r="O1021" s="1" t="s">
        <v>1019</v>
      </c>
      <c r="P1021" s="1" t="s">
        <v>13191</v>
      </c>
      <c r="Q1021" s="1" t="s">
        <v>13824</v>
      </c>
      <c r="R1021" s="1" t="s">
        <v>14247</v>
      </c>
      <c r="S1021" s="1" t="s">
        <v>1019</v>
      </c>
      <c r="T1021" s="1"/>
      <c r="U1021" s="1"/>
      <c r="V1021" s="1" t="s">
        <v>14257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6061</v>
      </c>
      <c r="G1022" s="1" t="s">
        <v>7672</v>
      </c>
      <c r="H1022" s="1" t="s">
        <v>9211</v>
      </c>
      <c r="I1022" s="1" t="s">
        <v>9873</v>
      </c>
      <c r="J1022" s="1"/>
      <c r="K1022" s="1" t="s">
        <v>11516</v>
      </c>
      <c r="L1022" s="1" t="s">
        <v>1020</v>
      </c>
      <c r="M1022" s="1" t="s">
        <v>12536</v>
      </c>
      <c r="N1022" s="1" t="s">
        <v>13188</v>
      </c>
      <c r="O1022" s="1" t="s">
        <v>1020</v>
      </c>
      <c r="P1022" s="1" t="s">
        <v>13192</v>
      </c>
      <c r="Q1022" s="1" t="s">
        <v>13192</v>
      </c>
      <c r="R1022" s="1" t="s">
        <v>14247</v>
      </c>
      <c r="S1022" s="1" t="s">
        <v>1020</v>
      </c>
      <c r="T1022" s="1"/>
      <c r="U1022" s="1" t="s">
        <v>14254</v>
      </c>
      <c r="V1022" s="1" t="s">
        <v>14257</v>
      </c>
      <c r="W1022" s="1" t="s">
        <v>1020</v>
      </c>
      <c r="X1022" s="1" t="s">
        <v>14259</v>
      </c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6062</v>
      </c>
      <c r="G1023" s="1" t="s">
        <v>7673</v>
      </c>
      <c r="H1023" s="1" t="s">
        <v>9235</v>
      </c>
      <c r="I1023" s="1" t="s">
        <v>10875</v>
      </c>
      <c r="J1023" s="1"/>
      <c r="K1023" s="1" t="s">
        <v>11516</v>
      </c>
      <c r="L1023" s="1" t="s">
        <v>1021</v>
      </c>
      <c r="M1023" s="1" t="s">
        <v>12537</v>
      </c>
      <c r="N1023" s="1" t="s">
        <v>13188</v>
      </c>
      <c r="O1023" s="1" t="s">
        <v>1021</v>
      </c>
      <c r="P1023" s="1" t="s">
        <v>13192</v>
      </c>
      <c r="Q1023" s="1" t="s">
        <v>13192</v>
      </c>
      <c r="R1023" s="1" t="s">
        <v>14247</v>
      </c>
      <c r="S1023" s="1" t="s">
        <v>1021</v>
      </c>
      <c r="T1023" s="1"/>
      <c r="U1023" s="1"/>
      <c r="V1023" s="1" t="s">
        <v>14257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6063</v>
      </c>
      <c r="G1024" s="1" t="s">
        <v>7674</v>
      </c>
      <c r="H1024" s="1" t="s">
        <v>9236</v>
      </c>
      <c r="I1024" s="1" t="s">
        <v>10876</v>
      </c>
      <c r="J1024" s="1"/>
      <c r="K1024" s="1" t="s">
        <v>11516</v>
      </c>
      <c r="L1024" s="1" t="s">
        <v>1022</v>
      </c>
      <c r="M1024" s="1" t="s">
        <v>12538</v>
      </c>
      <c r="N1024" s="1" t="s">
        <v>13188</v>
      </c>
      <c r="O1024" s="1" t="s">
        <v>1022</v>
      </c>
      <c r="P1024" s="1" t="s">
        <v>13192</v>
      </c>
      <c r="Q1024" s="1" t="s">
        <v>13192</v>
      </c>
      <c r="R1024" s="1" t="s">
        <v>14247</v>
      </c>
      <c r="S1024" s="1" t="s">
        <v>1022</v>
      </c>
      <c r="T1024" s="1"/>
      <c r="U1024" s="1"/>
      <c r="V1024" s="1" t="s">
        <v>14257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6064</v>
      </c>
      <c r="G1025" s="1" t="s">
        <v>7675</v>
      </c>
      <c r="H1025" s="1" t="s">
        <v>9237</v>
      </c>
      <c r="I1025" s="1" t="s">
        <v>10877</v>
      </c>
      <c r="J1025" s="1"/>
      <c r="K1025" s="1" t="s">
        <v>11516</v>
      </c>
      <c r="L1025" s="1" t="s">
        <v>1023</v>
      </c>
      <c r="M1025" s="1" t="s">
        <v>12539</v>
      </c>
      <c r="N1025" s="1" t="s">
        <v>13188</v>
      </c>
      <c r="O1025" s="1" t="s">
        <v>1023</v>
      </c>
      <c r="P1025" s="1" t="s">
        <v>13192</v>
      </c>
      <c r="Q1025" s="1" t="s">
        <v>13192</v>
      </c>
      <c r="R1025" s="1" t="s">
        <v>14247</v>
      </c>
      <c r="S1025" s="1" t="s">
        <v>1023</v>
      </c>
      <c r="T1025" s="1"/>
      <c r="U1025" s="1"/>
      <c r="V1025" s="1" t="s">
        <v>14257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6065</v>
      </c>
      <c r="G1026" s="1" t="s">
        <v>7676</v>
      </c>
      <c r="H1026" s="1" t="s">
        <v>9238</v>
      </c>
      <c r="I1026" s="1" t="s">
        <v>10878</v>
      </c>
      <c r="J1026" s="1"/>
      <c r="K1026" s="1" t="s">
        <v>11516</v>
      </c>
      <c r="L1026" s="1" t="s">
        <v>1024</v>
      </c>
      <c r="M1026" s="1" t="s">
        <v>12540</v>
      </c>
      <c r="N1026" s="1" t="s">
        <v>13188</v>
      </c>
      <c r="O1026" s="1" t="s">
        <v>1024</v>
      </c>
      <c r="P1026" s="1" t="s">
        <v>13192</v>
      </c>
      <c r="Q1026" s="1" t="s">
        <v>13192</v>
      </c>
      <c r="R1026" s="1" t="s">
        <v>14247</v>
      </c>
      <c r="S1026" s="1" t="s">
        <v>1024</v>
      </c>
      <c r="T1026" s="1"/>
      <c r="U1026" s="1"/>
      <c r="V1026" s="1" t="s">
        <v>14257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6066</v>
      </c>
      <c r="G1027" s="1" t="s">
        <v>7677</v>
      </c>
      <c r="H1027" s="1" t="s">
        <v>9239</v>
      </c>
      <c r="I1027" s="1" t="s">
        <v>10879</v>
      </c>
      <c r="J1027" s="1"/>
      <c r="K1027" s="1" t="s">
        <v>11516</v>
      </c>
      <c r="L1027" s="1" t="s">
        <v>1025</v>
      </c>
      <c r="M1027" s="1" t="s">
        <v>12541</v>
      </c>
      <c r="N1027" s="1" t="s">
        <v>13188</v>
      </c>
      <c r="O1027" s="1" t="s">
        <v>1025</v>
      </c>
      <c r="P1027" s="1" t="s">
        <v>13192</v>
      </c>
      <c r="Q1027" s="1" t="s">
        <v>13192</v>
      </c>
      <c r="R1027" s="1" t="s">
        <v>14247</v>
      </c>
      <c r="S1027" s="1" t="s">
        <v>1025</v>
      </c>
      <c r="T1027" s="1"/>
      <c r="U1027" s="1"/>
      <c r="V1027" s="1" t="s">
        <v>14257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6067</v>
      </c>
      <c r="G1028" s="1" t="s">
        <v>7678</v>
      </c>
      <c r="H1028" s="1" t="s">
        <v>9240</v>
      </c>
      <c r="I1028" s="1" t="s">
        <v>10880</v>
      </c>
      <c r="J1028" s="1"/>
      <c r="K1028" s="1" t="s">
        <v>11516</v>
      </c>
      <c r="L1028" s="1" t="s">
        <v>1026</v>
      </c>
      <c r="M1028" s="1" t="s">
        <v>12542</v>
      </c>
      <c r="N1028" s="1" t="s">
        <v>13188</v>
      </c>
      <c r="O1028" s="1" t="s">
        <v>1026</v>
      </c>
      <c r="P1028" s="1" t="s">
        <v>13192</v>
      </c>
      <c r="Q1028" s="1" t="s">
        <v>13192</v>
      </c>
      <c r="R1028" s="1" t="s">
        <v>14247</v>
      </c>
      <c r="S1028" s="1" t="s">
        <v>1026</v>
      </c>
      <c r="T1028" s="1"/>
      <c r="U1028" s="1"/>
      <c r="V1028" s="1" t="s">
        <v>14257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4414</v>
      </c>
      <c r="G1029" s="1" t="s">
        <v>7679</v>
      </c>
      <c r="H1029" s="1" t="s">
        <v>9241</v>
      </c>
      <c r="I1029" s="1" t="s">
        <v>10881</v>
      </c>
      <c r="J1029" s="1"/>
      <c r="K1029" s="1" t="s">
        <v>11516</v>
      </c>
      <c r="L1029" s="1" t="s">
        <v>1027</v>
      </c>
      <c r="M1029" s="1" t="s">
        <v>12543</v>
      </c>
      <c r="N1029" s="1" t="s">
        <v>13188</v>
      </c>
      <c r="O1029" s="1" t="s">
        <v>1027</v>
      </c>
      <c r="P1029" s="1" t="s">
        <v>13192</v>
      </c>
      <c r="Q1029" s="1" t="s">
        <v>13192</v>
      </c>
      <c r="R1029" s="1" t="s">
        <v>14247</v>
      </c>
      <c r="S1029" s="1" t="s">
        <v>1027</v>
      </c>
      <c r="T1029" s="1"/>
      <c r="U1029" s="1"/>
      <c r="V1029" s="1" t="s">
        <v>14257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6068</v>
      </c>
      <c r="G1030" s="1" t="s">
        <v>7680</v>
      </c>
      <c r="H1030" s="1" t="s">
        <v>9237</v>
      </c>
      <c r="I1030" s="1" t="s">
        <v>10882</v>
      </c>
      <c r="J1030" s="1"/>
      <c r="K1030" s="1" t="s">
        <v>11516</v>
      </c>
      <c r="L1030" s="1" t="s">
        <v>1028</v>
      </c>
      <c r="M1030" s="1" t="s">
        <v>12544</v>
      </c>
      <c r="N1030" s="1" t="s">
        <v>13188</v>
      </c>
      <c r="O1030" s="1" t="s">
        <v>1028</v>
      </c>
      <c r="P1030" s="1" t="s">
        <v>13192</v>
      </c>
      <c r="Q1030" s="1" t="s">
        <v>13192</v>
      </c>
      <c r="R1030" s="1" t="s">
        <v>14247</v>
      </c>
      <c r="S1030" s="1" t="s">
        <v>1028</v>
      </c>
      <c r="T1030" s="1"/>
      <c r="U1030" s="1"/>
      <c r="V1030" s="1" t="s">
        <v>14257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6069</v>
      </c>
      <c r="G1031" s="1" t="s">
        <v>7681</v>
      </c>
      <c r="H1031" s="1" t="s">
        <v>9242</v>
      </c>
      <c r="I1031" s="1" t="s">
        <v>10883</v>
      </c>
      <c r="J1031" s="1"/>
      <c r="K1031" s="1" t="s">
        <v>11516</v>
      </c>
      <c r="L1031" s="1" t="s">
        <v>1029</v>
      </c>
      <c r="M1031" s="1" t="s">
        <v>12545</v>
      </c>
      <c r="N1031" s="1" t="s">
        <v>13188</v>
      </c>
      <c r="O1031" s="1" t="s">
        <v>1029</v>
      </c>
      <c r="P1031" s="1" t="s">
        <v>13192</v>
      </c>
      <c r="Q1031" s="1" t="s">
        <v>13192</v>
      </c>
      <c r="R1031" s="1" t="s">
        <v>14247</v>
      </c>
      <c r="S1031" s="1" t="s">
        <v>1029</v>
      </c>
      <c r="T1031" s="1"/>
      <c r="U1031" s="1"/>
      <c r="V1031" s="1" t="s">
        <v>14257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6070</v>
      </c>
      <c r="G1032" s="1" t="s">
        <v>7682</v>
      </c>
      <c r="H1032" s="1" t="s">
        <v>9243</v>
      </c>
      <c r="I1032" s="1" t="s">
        <v>10884</v>
      </c>
      <c r="J1032" s="1"/>
      <c r="K1032" s="1" t="s">
        <v>11516</v>
      </c>
      <c r="L1032" s="1" t="s">
        <v>1030</v>
      </c>
      <c r="M1032" s="1" t="s">
        <v>12546</v>
      </c>
      <c r="N1032" s="1" t="s">
        <v>13188</v>
      </c>
      <c r="O1032" s="1" t="s">
        <v>1030</v>
      </c>
      <c r="P1032" s="1" t="s">
        <v>13192</v>
      </c>
      <c r="Q1032" s="1" t="s">
        <v>13192</v>
      </c>
      <c r="R1032" s="1" t="s">
        <v>14247</v>
      </c>
      <c r="S1032" s="1" t="s">
        <v>1030</v>
      </c>
      <c r="T1032" s="1"/>
      <c r="U1032" s="1"/>
      <c r="V1032" s="1" t="s">
        <v>14257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6071</v>
      </c>
      <c r="G1033" s="1" t="s">
        <v>7683</v>
      </c>
      <c r="H1033" s="1" t="s">
        <v>9208</v>
      </c>
      <c r="I1033" s="1" t="s">
        <v>10885</v>
      </c>
      <c r="J1033" s="1"/>
      <c r="K1033" s="1" t="s">
        <v>11516</v>
      </c>
      <c r="L1033" s="1" t="s">
        <v>1031</v>
      </c>
      <c r="M1033" s="1" t="s">
        <v>12547</v>
      </c>
      <c r="N1033" s="1" t="s">
        <v>13188</v>
      </c>
      <c r="O1033" s="1" t="s">
        <v>1031</v>
      </c>
      <c r="P1033" s="1" t="s">
        <v>13192</v>
      </c>
      <c r="Q1033" s="1" t="s">
        <v>13192</v>
      </c>
      <c r="R1033" s="1" t="s">
        <v>14247</v>
      </c>
      <c r="S1033" s="1" t="s">
        <v>1031</v>
      </c>
      <c r="T1033" s="1"/>
      <c r="U1033" s="1"/>
      <c r="V1033" s="1" t="s">
        <v>14257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6072</v>
      </c>
      <c r="G1034" s="1" t="s">
        <v>7684</v>
      </c>
      <c r="H1034" s="1" t="s">
        <v>9244</v>
      </c>
      <c r="I1034" s="1" t="s">
        <v>10886</v>
      </c>
      <c r="J1034" s="1"/>
      <c r="K1034" s="1" t="s">
        <v>11516</v>
      </c>
      <c r="L1034" s="1" t="s">
        <v>1032</v>
      </c>
      <c r="M1034" s="1" t="s">
        <v>12548</v>
      </c>
      <c r="N1034" s="1" t="s">
        <v>13188</v>
      </c>
      <c r="O1034" s="1" t="s">
        <v>1032</v>
      </c>
      <c r="P1034" s="1" t="s">
        <v>13192</v>
      </c>
      <c r="Q1034" s="1" t="s">
        <v>13192</v>
      </c>
      <c r="R1034" s="1" t="s">
        <v>14247</v>
      </c>
      <c r="S1034" s="1" t="s">
        <v>1032</v>
      </c>
      <c r="T1034" s="1"/>
      <c r="U1034" s="1"/>
      <c r="V1034" s="1" t="s">
        <v>14257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6073</v>
      </c>
      <c r="G1035" s="1" t="s">
        <v>7685</v>
      </c>
      <c r="H1035" s="1" t="s">
        <v>9245</v>
      </c>
      <c r="I1035" s="1" t="s">
        <v>10887</v>
      </c>
      <c r="J1035" s="1"/>
      <c r="K1035" s="1" t="s">
        <v>11516</v>
      </c>
      <c r="L1035" s="1" t="s">
        <v>1033</v>
      </c>
      <c r="M1035" s="1" t="s">
        <v>12549</v>
      </c>
      <c r="N1035" s="1" t="s">
        <v>13188</v>
      </c>
      <c r="O1035" s="1" t="s">
        <v>1033</v>
      </c>
      <c r="P1035" s="1" t="s">
        <v>13192</v>
      </c>
      <c r="Q1035" s="1" t="s">
        <v>13192</v>
      </c>
      <c r="R1035" s="1" t="s">
        <v>14247</v>
      </c>
      <c r="S1035" s="1" t="s">
        <v>1033</v>
      </c>
      <c r="T1035" s="1"/>
      <c r="U1035" s="1"/>
      <c r="V1035" s="1" t="s">
        <v>14257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6074</v>
      </c>
      <c r="G1036" s="1" t="s">
        <v>7686</v>
      </c>
      <c r="H1036" s="1" t="s">
        <v>9246</v>
      </c>
      <c r="I1036" s="1" t="s">
        <v>10888</v>
      </c>
      <c r="J1036" s="1"/>
      <c r="K1036" s="1" t="s">
        <v>11516</v>
      </c>
      <c r="L1036" s="1" t="s">
        <v>1034</v>
      </c>
      <c r="M1036" s="1" t="s">
        <v>12550</v>
      </c>
      <c r="N1036" s="1" t="s">
        <v>13188</v>
      </c>
      <c r="O1036" s="1" t="s">
        <v>1034</v>
      </c>
      <c r="P1036" s="1" t="s">
        <v>13192</v>
      </c>
      <c r="Q1036" s="1" t="s">
        <v>13192</v>
      </c>
      <c r="R1036" s="1" t="s">
        <v>14247</v>
      </c>
      <c r="S1036" s="1" t="s">
        <v>1034</v>
      </c>
      <c r="T1036" s="1"/>
      <c r="U1036" s="1"/>
      <c r="V1036" s="1" t="s">
        <v>14257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6075</v>
      </c>
      <c r="G1037" s="1" t="s">
        <v>7687</v>
      </c>
      <c r="H1037" s="1" t="s">
        <v>9247</v>
      </c>
      <c r="I1037" s="1" t="s">
        <v>10889</v>
      </c>
      <c r="J1037" s="1"/>
      <c r="K1037" s="1" t="s">
        <v>11516</v>
      </c>
      <c r="L1037" s="1" t="s">
        <v>1035</v>
      </c>
      <c r="M1037" s="1" t="s">
        <v>12551</v>
      </c>
      <c r="N1037" s="1" t="s">
        <v>13188</v>
      </c>
      <c r="O1037" s="1" t="s">
        <v>1035</v>
      </c>
      <c r="P1037" s="1" t="s">
        <v>13192</v>
      </c>
      <c r="Q1037" s="1" t="s">
        <v>13192</v>
      </c>
      <c r="R1037" s="1" t="s">
        <v>14247</v>
      </c>
      <c r="S1037" s="1" t="s">
        <v>1035</v>
      </c>
      <c r="T1037" s="1"/>
      <c r="U1037" s="1"/>
      <c r="V1037" s="1" t="s">
        <v>14257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6076</v>
      </c>
      <c r="G1038" s="1" t="s">
        <v>7688</v>
      </c>
      <c r="H1038" s="1" t="s">
        <v>9248</v>
      </c>
      <c r="I1038" s="1" t="s">
        <v>10890</v>
      </c>
      <c r="J1038" s="1"/>
      <c r="K1038" s="1" t="s">
        <v>11516</v>
      </c>
      <c r="L1038" s="1" t="s">
        <v>1036</v>
      </c>
      <c r="M1038" s="1" t="s">
        <v>12552</v>
      </c>
      <c r="N1038" s="1" t="s">
        <v>13188</v>
      </c>
      <c r="O1038" s="1" t="s">
        <v>1036</v>
      </c>
      <c r="P1038" s="1" t="s">
        <v>13192</v>
      </c>
      <c r="Q1038" s="1" t="s">
        <v>13192</v>
      </c>
      <c r="R1038" s="1" t="s">
        <v>14247</v>
      </c>
      <c r="S1038" s="1" t="s">
        <v>1036</v>
      </c>
      <c r="T1038" s="1"/>
      <c r="U1038" s="1"/>
      <c r="V1038" s="1" t="s">
        <v>14257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6077</v>
      </c>
      <c r="G1039" s="1" t="s">
        <v>7689</v>
      </c>
      <c r="H1039" s="1" t="s">
        <v>9249</v>
      </c>
      <c r="I1039" s="1" t="s">
        <v>10891</v>
      </c>
      <c r="J1039" s="1"/>
      <c r="K1039" s="1" t="s">
        <v>11516</v>
      </c>
      <c r="L1039" s="1" t="s">
        <v>1037</v>
      </c>
      <c r="M1039" s="1" t="s">
        <v>12553</v>
      </c>
      <c r="N1039" s="1" t="s">
        <v>13188</v>
      </c>
      <c r="O1039" s="1" t="s">
        <v>1037</v>
      </c>
      <c r="P1039" s="1" t="s">
        <v>13192</v>
      </c>
      <c r="Q1039" s="1" t="s">
        <v>13192</v>
      </c>
      <c r="R1039" s="1" t="s">
        <v>14247</v>
      </c>
      <c r="S1039" s="1" t="s">
        <v>1037</v>
      </c>
      <c r="T1039" s="1"/>
      <c r="U1039" s="1"/>
      <c r="V1039" s="1" t="s">
        <v>14257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6078</v>
      </c>
      <c r="G1040" s="1" t="s">
        <v>7690</v>
      </c>
      <c r="H1040" s="1" t="s">
        <v>9250</v>
      </c>
      <c r="I1040" s="1" t="s">
        <v>10892</v>
      </c>
      <c r="J1040" s="1"/>
      <c r="K1040" s="1" t="s">
        <v>11516</v>
      </c>
      <c r="L1040" s="1" t="s">
        <v>1038</v>
      </c>
      <c r="M1040" s="1" t="s">
        <v>12554</v>
      </c>
      <c r="N1040" s="1" t="s">
        <v>13188</v>
      </c>
      <c r="O1040" s="1" t="s">
        <v>1038</v>
      </c>
      <c r="P1040" s="1" t="s">
        <v>13192</v>
      </c>
      <c r="Q1040" s="1" t="s">
        <v>13192</v>
      </c>
      <c r="R1040" s="1" t="s">
        <v>14247</v>
      </c>
      <c r="S1040" s="1" t="s">
        <v>1038</v>
      </c>
      <c r="T1040" s="1"/>
      <c r="U1040" s="1"/>
      <c r="V1040" s="1" t="s">
        <v>14257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6079</v>
      </c>
      <c r="G1041" s="1" t="s">
        <v>7691</v>
      </c>
      <c r="H1041" s="1" t="s">
        <v>9251</v>
      </c>
      <c r="I1041" s="1" t="s">
        <v>10893</v>
      </c>
      <c r="J1041" s="1"/>
      <c r="K1041" s="1" t="s">
        <v>11516</v>
      </c>
      <c r="L1041" s="1" t="s">
        <v>1039</v>
      </c>
      <c r="M1041" s="1" t="s">
        <v>12555</v>
      </c>
      <c r="N1041" s="1" t="s">
        <v>13188</v>
      </c>
      <c r="O1041" s="1" t="s">
        <v>1039</v>
      </c>
      <c r="P1041" s="1" t="s">
        <v>13192</v>
      </c>
      <c r="Q1041" s="1" t="s">
        <v>13192</v>
      </c>
      <c r="R1041" s="1" t="s">
        <v>14247</v>
      </c>
      <c r="S1041" s="1" t="s">
        <v>1039</v>
      </c>
      <c r="T1041" s="1"/>
      <c r="U1041" s="1"/>
      <c r="V1041" s="1" t="s">
        <v>14257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6080</v>
      </c>
      <c r="G1042" s="1" t="s">
        <v>4427</v>
      </c>
      <c r="H1042" s="1" t="s">
        <v>9252</v>
      </c>
      <c r="I1042" s="1" t="s">
        <v>10894</v>
      </c>
      <c r="J1042" s="1"/>
      <c r="K1042" s="1" t="s">
        <v>11516</v>
      </c>
      <c r="L1042" s="1" t="s">
        <v>1040</v>
      </c>
      <c r="M1042" s="1" t="s">
        <v>12556</v>
      </c>
      <c r="N1042" s="1" t="s">
        <v>13188</v>
      </c>
      <c r="O1042" s="1" t="s">
        <v>1040</v>
      </c>
      <c r="P1042" s="1" t="s">
        <v>13192</v>
      </c>
      <c r="Q1042" s="1" t="s">
        <v>13192</v>
      </c>
      <c r="R1042" s="1" t="s">
        <v>14247</v>
      </c>
      <c r="S1042" s="1" t="s">
        <v>1040</v>
      </c>
      <c r="T1042" s="1"/>
      <c r="U1042" s="1"/>
      <c r="V1042" s="1" t="s">
        <v>14257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6081</v>
      </c>
      <c r="G1043" s="1" t="s">
        <v>7692</v>
      </c>
      <c r="H1043" s="1" t="s">
        <v>9253</v>
      </c>
      <c r="I1043" s="1" t="s">
        <v>10895</v>
      </c>
      <c r="J1043" s="1"/>
      <c r="K1043" s="1" t="s">
        <v>11516</v>
      </c>
      <c r="L1043" s="1" t="s">
        <v>1041</v>
      </c>
      <c r="M1043" s="1" t="s">
        <v>12557</v>
      </c>
      <c r="N1043" s="1" t="s">
        <v>13188</v>
      </c>
      <c r="O1043" s="1" t="s">
        <v>1041</v>
      </c>
      <c r="P1043" s="1" t="s">
        <v>13192</v>
      </c>
      <c r="Q1043" s="1" t="s">
        <v>13192</v>
      </c>
      <c r="R1043" s="1" t="s">
        <v>14247</v>
      </c>
      <c r="S1043" s="1" t="s">
        <v>1041</v>
      </c>
      <c r="T1043" s="1"/>
      <c r="U1043" s="1"/>
      <c r="V1043" s="1" t="s">
        <v>14257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6082</v>
      </c>
      <c r="G1044" s="1" t="s">
        <v>7693</v>
      </c>
      <c r="H1044" s="1" t="s">
        <v>9254</v>
      </c>
      <c r="I1044" s="1" t="s">
        <v>10896</v>
      </c>
      <c r="J1044" s="1"/>
      <c r="K1044" s="1" t="s">
        <v>11516</v>
      </c>
      <c r="L1044" s="1" t="s">
        <v>1042</v>
      </c>
      <c r="M1044" s="1" t="s">
        <v>12558</v>
      </c>
      <c r="N1044" s="1" t="s">
        <v>13188</v>
      </c>
      <c r="O1044" s="1" t="s">
        <v>1042</v>
      </c>
      <c r="P1044" s="1" t="s">
        <v>13192</v>
      </c>
      <c r="Q1044" s="1" t="s">
        <v>13192</v>
      </c>
      <c r="R1044" s="1" t="s">
        <v>14247</v>
      </c>
      <c r="S1044" s="1" t="s">
        <v>1042</v>
      </c>
      <c r="T1044" s="1"/>
      <c r="U1044" s="1"/>
      <c r="V1044" s="1" t="s">
        <v>14257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6083</v>
      </c>
      <c r="G1045" s="1" t="s">
        <v>7694</v>
      </c>
      <c r="H1045" s="1" t="s">
        <v>9255</v>
      </c>
      <c r="I1045" s="1" t="s">
        <v>10897</v>
      </c>
      <c r="J1045" s="1"/>
      <c r="K1045" s="1" t="s">
        <v>11516</v>
      </c>
      <c r="L1045" s="1" t="s">
        <v>1043</v>
      </c>
      <c r="M1045" s="1" t="s">
        <v>12559</v>
      </c>
      <c r="N1045" s="1" t="s">
        <v>13188</v>
      </c>
      <c r="O1045" s="1" t="s">
        <v>1043</v>
      </c>
      <c r="P1045" s="1" t="s">
        <v>13192</v>
      </c>
      <c r="Q1045" s="1" t="s">
        <v>13192</v>
      </c>
      <c r="R1045" s="1" t="s">
        <v>14247</v>
      </c>
      <c r="S1045" s="1" t="s">
        <v>1043</v>
      </c>
      <c r="T1045" s="1"/>
      <c r="U1045" s="1"/>
      <c r="V1045" s="1" t="s">
        <v>14257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6084</v>
      </c>
      <c r="G1046" s="1" t="s">
        <v>7695</v>
      </c>
      <c r="H1046" s="1" t="s">
        <v>9256</v>
      </c>
      <c r="I1046" s="1" t="s">
        <v>10898</v>
      </c>
      <c r="J1046" s="1"/>
      <c r="K1046" s="1" t="s">
        <v>11516</v>
      </c>
      <c r="L1046" s="1" t="s">
        <v>1044</v>
      </c>
      <c r="M1046" s="1" t="s">
        <v>12560</v>
      </c>
      <c r="N1046" s="1" t="s">
        <v>13188</v>
      </c>
      <c r="O1046" s="1" t="s">
        <v>1044</v>
      </c>
      <c r="P1046" s="1" t="s">
        <v>13192</v>
      </c>
      <c r="Q1046" s="1" t="s">
        <v>13192</v>
      </c>
      <c r="R1046" s="1" t="s">
        <v>14247</v>
      </c>
      <c r="S1046" s="1" t="s">
        <v>1044</v>
      </c>
      <c r="T1046" s="1"/>
      <c r="U1046" s="1"/>
      <c r="V1046" s="1" t="s">
        <v>14257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6085</v>
      </c>
      <c r="G1047" s="1" t="s">
        <v>7696</v>
      </c>
      <c r="H1047" s="1" t="s">
        <v>9257</v>
      </c>
      <c r="I1047" s="1" t="s">
        <v>10899</v>
      </c>
      <c r="J1047" s="1"/>
      <c r="K1047" s="1" t="s">
        <v>11516</v>
      </c>
      <c r="L1047" s="1" t="s">
        <v>1045</v>
      </c>
      <c r="M1047" s="1" t="s">
        <v>12561</v>
      </c>
      <c r="N1047" s="1" t="s">
        <v>13188</v>
      </c>
      <c r="O1047" s="1" t="s">
        <v>1045</v>
      </c>
      <c r="P1047" s="1" t="s">
        <v>13192</v>
      </c>
      <c r="Q1047" s="1" t="s">
        <v>13192</v>
      </c>
      <c r="R1047" s="1" t="s">
        <v>14247</v>
      </c>
      <c r="S1047" s="1" t="s">
        <v>1045</v>
      </c>
      <c r="T1047" s="1"/>
      <c r="U1047" s="1"/>
      <c r="V1047" s="1" t="s">
        <v>14257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6086</v>
      </c>
      <c r="G1048" s="1" t="s">
        <v>7697</v>
      </c>
      <c r="H1048" s="1" t="s">
        <v>9258</v>
      </c>
      <c r="I1048" s="1" t="s">
        <v>10900</v>
      </c>
      <c r="J1048" s="1"/>
      <c r="K1048" s="1" t="s">
        <v>11516</v>
      </c>
      <c r="L1048" s="1" t="s">
        <v>1046</v>
      </c>
      <c r="M1048" s="1" t="s">
        <v>12562</v>
      </c>
      <c r="N1048" s="1" t="s">
        <v>13188</v>
      </c>
      <c r="O1048" s="1" t="s">
        <v>1046</v>
      </c>
      <c r="P1048" s="1" t="s">
        <v>13192</v>
      </c>
      <c r="Q1048" s="1" t="s">
        <v>13192</v>
      </c>
      <c r="R1048" s="1" t="s">
        <v>14247</v>
      </c>
      <c r="S1048" s="1" t="s">
        <v>1046</v>
      </c>
      <c r="T1048" s="1"/>
      <c r="U1048" s="1"/>
      <c r="V1048" s="1" t="s">
        <v>14257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6087</v>
      </c>
      <c r="G1049" s="1" t="s">
        <v>7698</v>
      </c>
      <c r="H1049" s="1" t="s">
        <v>9259</v>
      </c>
      <c r="I1049" s="1" t="s">
        <v>10901</v>
      </c>
      <c r="J1049" s="1"/>
      <c r="K1049" s="1" t="s">
        <v>11516</v>
      </c>
      <c r="L1049" s="1" t="s">
        <v>1047</v>
      </c>
      <c r="M1049" s="1" t="s">
        <v>12563</v>
      </c>
      <c r="N1049" s="1" t="s">
        <v>13188</v>
      </c>
      <c r="O1049" s="1" t="s">
        <v>1047</v>
      </c>
      <c r="P1049" s="1" t="s">
        <v>13192</v>
      </c>
      <c r="Q1049" s="1" t="s">
        <v>13192</v>
      </c>
      <c r="R1049" s="1" t="s">
        <v>14247</v>
      </c>
      <c r="S1049" s="1" t="s">
        <v>1047</v>
      </c>
      <c r="T1049" s="1"/>
      <c r="U1049" s="1"/>
      <c r="V1049" s="1" t="s">
        <v>14257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6088</v>
      </c>
      <c r="G1050" s="1" t="s">
        <v>7699</v>
      </c>
      <c r="H1050" s="1" t="s">
        <v>9260</v>
      </c>
      <c r="I1050" s="1" t="s">
        <v>10902</v>
      </c>
      <c r="J1050" s="1"/>
      <c r="K1050" s="1" t="s">
        <v>11516</v>
      </c>
      <c r="L1050" s="1" t="s">
        <v>1048</v>
      </c>
      <c r="M1050" s="1" t="s">
        <v>12564</v>
      </c>
      <c r="N1050" s="1" t="s">
        <v>13188</v>
      </c>
      <c r="O1050" s="1" t="s">
        <v>1048</v>
      </c>
      <c r="P1050" s="1" t="s">
        <v>13192</v>
      </c>
      <c r="Q1050" s="1" t="s">
        <v>13192</v>
      </c>
      <c r="R1050" s="1" t="s">
        <v>14247</v>
      </c>
      <c r="S1050" s="1" t="s">
        <v>1048</v>
      </c>
      <c r="T1050" s="1"/>
      <c r="U1050" s="1"/>
      <c r="V1050" s="1" t="s">
        <v>14257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6089</v>
      </c>
      <c r="G1051" s="1" t="s">
        <v>7700</v>
      </c>
      <c r="H1051" s="1" t="s">
        <v>9261</v>
      </c>
      <c r="I1051" s="1" t="s">
        <v>10903</v>
      </c>
      <c r="J1051" s="1"/>
      <c r="K1051" s="1" t="s">
        <v>11516</v>
      </c>
      <c r="L1051" s="1" t="s">
        <v>1049</v>
      </c>
      <c r="M1051" s="1" t="s">
        <v>12565</v>
      </c>
      <c r="N1051" s="1" t="s">
        <v>13188</v>
      </c>
      <c r="O1051" s="1" t="s">
        <v>1049</v>
      </c>
      <c r="P1051" s="1" t="s">
        <v>13192</v>
      </c>
      <c r="Q1051" s="1" t="s">
        <v>13192</v>
      </c>
      <c r="R1051" s="1" t="s">
        <v>14247</v>
      </c>
      <c r="S1051" s="1" t="s">
        <v>1049</v>
      </c>
      <c r="T1051" s="1"/>
      <c r="U1051" s="1"/>
      <c r="V1051" s="1" t="s">
        <v>14257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6090</v>
      </c>
      <c r="G1052" s="1" t="s">
        <v>7701</v>
      </c>
      <c r="H1052" s="1" t="s">
        <v>9262</v>
      </c>
      <c r="I1052" s="1" t="s">
        <v>10904</v>
      </c>
      <c r="J1052" s="1"/>
      <c r="K1052" s="1" t="s">
        <v>11516</v>
      </c>
      <c r="L1052" s="1" t="s">
        <v>1050</v>
      </c>
      <c r="M1052" s="1" t="s">
        <v>12566</v>
      </c>
      <c r="N1052" s="1" t="s">
        <v>13188</v>
      </c>
      <c r="O1052" s="1" t="s">
        <v>1050</v>
      </c>
      <c r="P1052" s="1" t="s">
        <v>13192</v>
      </c>
      <c r="Q1052" s="1" t="s">
        <v>13192</v>
      </c>
      <c r="R1052" s="1" t="s">
        <v>14247</v>
      </c>
      <c r="S1052" s="1" t="s">
        <v>1050</v>
      </c>
      <c r="T1052" s="1"/>
      <c r="U1052" s="1"/>
      <c r="V1052" s="1" t="s">
        <v>14257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6091</v>
      </c>
      <c r="G1053" s="1" t="s">
        <v>7702</v>
      </c>
      <c r="H1053" s="1" t="s">
        <v>9263</v>
      </c>
      <c r="I1053" s="1" t="s">
        <v>10905</v>
      </c>
      <c r="J1053" s="1"/>
      <c r="K1053" s="1" t="s">
        <v>11516</v>
      </c>
      <c r="L1053" s="1" t="s">
        <v>1051</v>
      </c>
      <c r="M1053" s="1" t="s">
        <v>12567</v>
      </c>
      <c r="N1053" s="1" t="s">
        <v>13188</v>
      </c>
      <c r="O1053" s="1" t="s">
        <v>1051</v>
      </c>
      <c r="P1053" s="1" t="s">
        <v>13192</v>
      </c>
      <c r="Q1053" s="1" t="s">
        <v>13192</v>
      </c>
      <c r="R1053" s="1" t="s">
        <v>14247</v>
      </c>
      <c r="S1053" s="1" t="s">
        <v>1051</v>
      </c>
      <c r="T1053" s="1"/>
      <c r="U1053" s="1"/>
      <c r="V1053" s="1" t="s">
        <v>14257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6092</v>
      </c>
      <c r="G1054" s="1" t="s">
        <v>7703</v>
      </c>
      <c r="H1054" s="1" t="s">
        <v>9264</v>
      </c>
      <c r="I1054" s="1" t="s">
        <v>10906</v>
      </c>
      <c r="J1054" s="1"/>
      <c r="K1054" s="1" t="s">
        <v>11516</v>
      </c>
      <c r="L1054" s="1" t="s">
        <v>1052</v>
      </c>
      <c r="M1054" s="1" t="s">
        <v>12568</v>
      </c>
      <c r="N1054" s="1" t="s">
        <v>13188</v>
      </c>
      <c r="O1054" s="1" t="s">
        <v>1052</v>
      </c>
      <c r="P1054" s="1" t="s">
        <v>13192</v>
      </c>
      <c r="Q1054" s="1" t="s">
        <v>13192</v>
      </c>
      <c r="R1054" s="1" t="s">
        <v>14247</v>
      </c>
      <c r="S1054" s="1" t="s">
        <v>1052</v>
      </c>
      <c r="T1054" s="1"/>
      <c r="U1054" s="1"/>
      <c r="V1054" s="1" t="s">
        <v>14257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6093</v>
      </c>
      <c r="G1055" s="1" t="s">
        <v>7704</v>
      </c>
      <c r="H1055" s="1" t="s">
        <v>9265</v>
      </c>
      <c r="I1055" s="1" t="s">
        <v>10907</v>
      </c>
      <c r="J1055" s="1"/>
      <c r="K1055" s="1" t="s">
        <v>11516</v>
      </c>
      <c r="L1055" s="1" t="s">
        <v>1053</v>
      </c>
      <c r="M1055" s="1" t="s">
        <v>12569</v>
      </c>
      <c r="N1055" s="1" t="s">
        <v>13188</v>
      </c>
      <c r="O1055" s="1" t="s">
        <v>1053</v>
      </c>
      <c r="P1055" s="1" t="s">
        <v>13192</v>
      </c>
      <c r="Q1055" s="1" t="s">
        <v>13192</v>
      </c>
      <c r="R1055" s="1" t="s">
        <v>14247</v>
      </c>
      <c r="S1055" s="1" t="s">
        <v>1053</v>
      </c>
      <c r="T1055" s="1"/>
      <c r="U1055" s="1"/>
      <c r="V1055" s="1" t="s">
        <v>14257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6094</v>
      </c>
      <c r="G1056" s="1" t="s">
        <v>7705</v>
      </c>
      <c r="H1056" s="1" t="s">
        <v>9257</v>
      </c>
      <c r="I1056" s="1" t="s">
        <v>10908</v>
      </c>
      <c r="J1056" s="1"/>
      <c r="K1056" s="1" t="s">
        <v>11516</v>
      </c>
      <c r="L1056" s="1" t="s">
        <v>1054</v>
      </c>
      <c r="M1056" s="1" t="s">
        <v>12570</v>
      </c>
      <c r="N1056" s="1" t="s">
        <v>13188</v>
      </c>
      <c r="O1056" s="1" t="s">
        <v>1054</v>
      </c>
      <c r="P1056" s="1" t="s">
        <v>13192</v>
      </c>
      <c r="Q1056" s="1" t="s">
        <v>13192</v>
      </c>
      <c r="R1056" s="1" t="s">
        <v>14247</v>
      </c>
      <c r="S1056" s="1" t="s">
        <v>1054</v>
      </c>
      <c r="T1056" s="1"/>
      <c r="U1056" s="1"/>
      <c r="V1056" s="1" t="s">
        <v>14257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6095</v>
      </c>
      <c r="G1057" s="1" t="s">
        <v>7706</v>
      </c>
      <c r="H1057" s="1" t="s">
        <v>9266</v>
      </c>
      <c r="I1057" s="1" t="s">
        <v>10909</v>
      </c>
      <c r="J1057" s="1"/>
      <c r="K1057" s="1" t="s">
        <v>11516</v>
      </c>
      <c r="L1057" s="1" t="s">
        <v>1055</v>
      </c>
      <c r="M1057" s="1" t="s">
        <v>12571</v>
      </c>
      <c r="N1057" s="1" t="s">
        <v>13188</v>
      </c>
      <c r="O1057" s="1" t="s">
        <v>1055</v>
      </c>
      <c r="P1057" s="1" t="s">
        <v>13192</v>
      </c>
      <c r="Q1057" s="1" t="s">
        <v>13192</v>
      </c>
      <c r="R1057" s="1" t="s">
        <v>14247</v>
      </c>
      <c r="S1057" s="1" t="s">
        <v>1055</v>
      </c>
      <c r="T1057" s="1"/>
      <c r="U1057" s="1"/>
      <c r="V1057" s="1" t="s">
        <v>14257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6096</v>
      </c>
      <c r="G1058" s="1" t="s">
        <v>7707</v>
      </c>
      <c r="H1058" s="1" t="s">
        <v>9267</v>
      </c>
      <c r="I1058" s="1" t="s">
        <v>10910</v>
      </c>
      <c r="J1058" s="1"/>
      <c r="K1058" s="1" t="s">
        <v>11516</v>
      </c>
      <c r="L1058" s="1" t="s">
        <v>1056</v>
      </c>
      <c r="M1058" s="1" t="s">
        <v>12572</v>
      </c>
      <c r="N1058" s="1" t="s">
        <v>13188</v>
      </c>
      <c r="O1058" s="1" t="s">
        <v>1056</v>
      </c>
      <c r="P1058" s="1" t="s">
        <v>13192</v>
      </c>
      <c r="Q1058" s="1" t="s">
        <v>13192</v>
      </c>
      <c r="R1058" s="1" t="s">
        <v>14247</v>
      </c>
      <c r="S1058" s="1" t="s">
        <v>1056</v>
      </c>
      <c r="T1058" s="1"/>
      <c r="U1058" s="1"/>
      <c r="V1058" s="1" t="s">
        <v>14257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6097</v>
      </c>
      <c r="G1059" s="1" t="s">
        <v>7708</v>
      </c>
      <c r="H1059" s="1" t="s">
        <v>9268</v>
      </c>
      <c r="I1059" s="1" t="s">
        <v>10911</v>
      </c>
      <c r="J1059" s="1"/>
      <c r="K1059" s="1" t="s">
        <v>11516</v>
      </c>
      <c r="L1059" s="1" t="s">
        <v>1057</v>
      </c>
      <c r="M1059" s="1" t="s">
        <v>12573</v>
      </c>
      <c r="N1059" s="1" t="s">
        <v>13188</v>
      </c>
      <c r="O1059" s="1" t="s">
        <v>1057</v>
      </c>
      <c r="P1059" s="1" t="s">
        <v>13192</v>
      </c>
      <c r="Q1059" s="1" t="s">
        <v>13192</v>
      </c>
      <c r="R1059" s="1" t="s">
        <v>14247</v>
      </c>
      <c r="S1059" s="1" t="s">
        <v>1057</v>
      </c>
      <c r="T1059" s="1"/>
      <c r="U1059" s="1"/>
      <c r="V1059" s="1" t="s">
        <v>14257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6098</v>
      </c>
      <c r="G1060" s="1" t="s">
        <v>7709</v>
      </c>
      <c r="H1060" s="1" t="s">
        <v>9269</v>
      </c>
      <c r="I1060" s="1" t="s">
        <v>10912</v>
      </c>
      <c r="J1060" s="1"/>
      <c r="K1060" s="1" t="s">
        <v>11516</v>
      </c>
      <c r="L1060" s="1" t="s">
        <v>1058</v>
      </c>
      <c r="M1060" s="1" t="s">
        <v>12574</v>
      </c>
      <c r="N1060" s="1" t="s">
        <v>13188</v>
      </c>
      <c r="O1060" s="1" t="s">
        <v>1058</v>
      </c>
      <c r="P1060" s="1" t="s">
        <v>13192</v>
      </c>
      <c r="Q1060" s="1" t="s">
        <v>13192</v>
      </c>
      <c r="R1060" s="1" t="s">
        <v>14247</v>
      </c>
      <c r="S1060" s="1" t="s">
        <v>1058</v>
      </c>
      <c r="T1060" s="1"/>
      <c r="U1060" s="1"/>
      <c r="V1060" s="1" t="s">
        <v>14257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6099</v>
      </c>
      <c r="G1061" s="1" t="s">
        <v>7710</v>
      </c>
      <c r="H1061" s="1" t="s">
        <v>9265</v>
      </c>
      <c r="I1061" s="1" t="s">
        <v>10913</v>
      </c>
      <c r="J1061" s="1"/>
      <c r="K1061" s="1" t="s">
        <v>11516</v>
      </c>
      <c r="L1061" s="1" t="s">
        <v>1059</v>
      </c>
      <c r="M1061" s="1" t="s">
        <v>12575</v>
      </c>
      <c r="N1061" s="1" t="s">
        <v>13188</v>
      </c>
      <c r="O1061" s="1" t="s">
        <v>1059</v>
      </c>
      <c r="P1061" s="1" t="s">
        <v>13193</v>
      </c>
      <c r="Q1061" s="1" t="s">
        <v>13825</v>
      </c>
      <c r="R1061" s="1" t="s">
        <v>14247</v>
      </c>
      <c r="S1061" s="1" t="s">
        <v>1059</v>
      </c>
      <c r="T1061" s="1" t="s">
        <v>14250</v>
      </c>
      <c r="U1061" s="1"/>
      <c r="V1061" s="1" t="s">
        <v>14257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6100</v>
      </c>
      <c r="G1062" s="1" t="s">
        <v>7711</v>
      </c>
      <c r="H1062" s="1" t="s">
        <v>9270</v>
      </c>
      <c r="I1062" s="1" t="s">
        <v>10914</v>
      </c>
      <c r="J1062" s="1"/>
      <c r="K1062" s="1" t="s">
        <v>11516</v>
      </c>
      <c r="L1062" s="1" t="s">
        <v>1060</v>
      </c>
      <c r="M1062" s="1" t="s">
        <v>12576</v>
      </c>
      <c r="N1062" s="1" t="s">
        <v>13188</v>
      </c>
      <c r="O1062" s="1" t="s">
        <v>1060</v>
      </c>
      <c r="P1062" s="1" t="s">
        <v>13193</v>
      </c>
      <c r="Q1062" s="1" t="s">
        <v>13826</v>
      </c>
      <c r="R1062" s="1" t="s">
        <v>14247</v>
      </c>
      <c r="S1062" s="1" t="s">
        <v>1060</v>
      </c>
      <c r="T1062" s="1"/>
      <c r="U1062" s="1"/>
      <c r="V1062" s="1" t="s">
        <v>14257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6101</v>
      </c>
      <c r="G1063" s="1" t="s">
        <v>7712</v>
      </c>
      <c r="H1063" s="1" t="s">
        <v>9271</v>
      </c>
      <c r="I1063" s="1" t="s">
        <v>10915</v>
      </c>
      <c r="J1063" s="1"/>
      <c r="K1063" s="1" t="s">
        <v>11516</v>
      </c>
      <c r="L1063" s="1" t="s">
        <v>1061</v>
      </c>
      <c r="M1063" s="1" t="s">
        <v>12577</v>
      </c>
      <c r="N1063" s="1" t="s">
        <v>13188</v>
      </c>
      <c r="O1063" s="1" t="s">
        <v>1061</v>
      </c>
      <c r="P1063" s="1" t="s">
        <v>13193</v>
      </c>
      <c r="Q1063" s="1" t="s">
        <v>13827</v>
      </c>
      <c r="R1063" s="1" t="s">
        <v>14247</v>
      </c>
      <c r="S1063" s="1" t="s">
        <v>1061</v>
      </c>
      <c r="T1063" s="1"/>
      <c r="U1063" s="1"/>
      <c r="V1063" s="1" t="s">
        <v>14257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6102</v>
      </c>
      <c r="G1064" s="1" t="s">
        <v>7713</v>
      </c>
      <c r="H1064" s="1" t="s">
        <v>9272</v>
      </c>
      <c r="I1064" s="1" t="s">
        <v>10916</v>
      </c>
      <c r="J1064" s="1"/>
      <c r="K1064" s="1" t="s">
        <v>11516</v>
      </c>
      <c r="L1064" s="1" t="s">
        <v>1062</v>
      </c>
      <c r="M1064" s="1" t="s">
        <v>12578</v>
      </c>
      <c r="N1064" s="1" t="s">
        <v>13188</v>
      </c>
      <c r="O1064" s="1" t="s">
        <v>1062</v>
      </c>
      <c r="P1064" s="1" t="s">
        <v>13193</v>
      </c>
      <c r="Q1064" s="1" t="s">
        <v>13828</v>
      </c>
      <c r="R1064" s="1" t="s">
        <v>14247</v>
      </c>
      <c r="S1064" s="1" t="s">
        <v>1062</v>
      </c>
      <c r="T1064" s="1"/>
      <c r="U1064" s="1"/>
      <c r="V1064" s="1" t="s">
        <v>14257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6103</v>
      </c>
      <c r="G1065" s="1" t="s">
        <v>4450</v>
      </c>
      <c r="H1065" s="1" t="s">
        <v>9273</v>
      </c>
      <c r="I1065" s="1" t="s">
        <v>10917</v>
      </c>
      <c r="J1065" s="1"/>
      <c r="K1065" s="1" t="s">
        <v>11516</v>
      </c>
      <c r="L1065" s="1" t="s">
        <v>1063</v>
      </c>
      <c r="M1065" s="1" t="s">
        <v>12579</v>
      </c>
      <c r="N1065" s="1" t="s">
        <v>13188</v>
      </c>
      <c r="O1065" s="1" t="s">
        <v>1063</v>
      </c>
      <c r="P1065" s="1" t="s">
        <v>13193</v>
      </c>
      <c r="Q1065" s="1" t="s">
        <v>13829</v>
      </c>
      <c r="R1065" s="1" t="s">
        <v>14247</v>
      </c>
      <c r="S1065" s="1" t="s">
        <v>1063</v>
      </c>
      <c r="T1065" s="1"/>
      <c r="U1065" s="1"/>
      <c r="V1065" s="1" t="s">
        <v>14257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6104</v>
      </c>
      <c r="G1066" s="1" t="s">
        <v>7714</v>
      </c>
      <c r="H1066" s="1" t="s">
        <v>9274</v>
      </c>
      <c r="I1066" s="1" t="s">
        <v>10918</v>
      </c>
      <c r="J1066" s="1"/>
      <c r="K1066" s="1" t="s">
        <v>11516</v>
      </c>
      <c r="L1066" s="1" t="s">
        <v>1064</v>
      </c>
      <c r="M1066" s="1" t="s">
        <v>12580</v>
      </c>
      <c r="N1066" s="1" t="s">
        <v>13188</v>
      </c>
      <c r="O1066" s="1" t="s">
        <v>1064</v>
      </c>
      <c r="P1066" s="1" t="s">
        <v>13193</v>
      </c>
      <c r="Q1066" s="1" t="s">
        <v>13830</v>
      </c>
      <c r="R1066" s="1" t="s">
        <v>14247</v>
      </c>
      <c r="S1066" s="1" t="s">
        <v>1064</v>
      </c>
      <c r="T1066" s="1"/>
      <c r="U1066" s="1"/>
      <c r="V1066" s="1" t="s">
        <v>14257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6105</v>
      </c>
      <c r="G1067" s="1" t="s">
        <v>7715</v>
      </c>
      <c r="H1067" s="1" t="s">
        <v>9275</v>
      </c>
      <c r="I1067" s="1" t="s">
        <v>10919</v>
      </c>
      <c r="J1067" s="1"/>
      <c r="K1067" s="1" t="s">
        <v>11516</v>
      </c>
      <c r="L1067" s="1" t="s">
        <v>1065</v>
      </c>
      <c r="M1067" s="1" t="s">
        <v>12581</v>
      </c>
      <c r="N1067" s="1" t="s">
        <v>13188</v>
      </c>
      <c r="O1067" s="1" t="s">
        <v>1065</v>
      </c>
      <c r="P1067" s="1" t="s">
        <v>13193</v>
      </c>
      <c r="Q1067" s="1" t="s">
        <v>13831</v>
      </c>
      <c r="R1067" s="1" t="s">
        <v>14247</v>
      </c>
      <c r="S1067" s="1" t="s">
        <v>1065</v>
      </c>
      <c r="T1067" s="1"/>
      <c r="U1067" s="1"/>
      <c r="V1067" s="1" t="s">
        <v>14257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6106</v>
      </c>
      <c r="G1068" s="1" t="s">
        <v>7716</v>
      </c>
      <c r="H1068" s="1" t="s">
        <v>9276</v>
      </c>
      <c r="I1068" s="1" t="s">
        <v>10920</v>
      </c>
      <c r="J1068" s="1"/>
      <c r="K1068" s="1" t="s">
        <v>11516</v>
      </c>
      <c r="L1068" s="1" t="s">
        <v>1066</v>
      </c>
      <c r="M1068" s="1" t="s">
        <v>12582</v>
      </c>
      <c r="N1068" s="1" t="s">
        <v>13188</v>
      </c>
      <c r="O1068" s="1" t="s">
        <v>1066</v>
      </c>
      <c r="P1068" s="1" t="s">
        <v>13193</v>
      </c>
      <c r="Q1068" s="1" t="s">
        <v>13832</v>
      </c>
      <c r="R1068" s="1" t="s">
        <v>14247</v>
      </c>
      <c r="S1068" s="1" t="s">
        <v>1066</v>
      </c>
      <c r="T1068" s="1"/>
      <c r="U1068" s="1"/>
      <c r="V1068" s="1" t="s">
        <v>14257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6107</v>
      </c>
      <c r="G1069" s="1" t="s">
        <v>7717</v>
      </c>
      <c r="H1069" s="1" t="s">
        <v>9277</v>
      </c>
      <c r="I1069" s="1" t="s">
        <v>10921</v>
      </c>
      <c r="J1069" s="1"/>
      <c r="K1069" s="1" t="s">
        <v>11516</v>
      </c>
      <c r="L1069" s="1" t="s">
        <v>1067</v>
      </c>
      <c r="M1069" s="1" t="s">
        <v>12583</v>
      </c>
      <c r="N1069" s="1" t="s">
        <v>13188</v>
      </c>
      <c r="O1069" s="1" t="s">
        <v>1067</v>
      </c>
      <c r="P1069" s="1" t="s">
        <v>13193</v>
      </c>
      <c r="Q1069" s="1" t="s">
        <v>13833</v>
      </c>
      <c r="R1069" s="1" t="s">
        <v>14247</v>
      </c>
      <c r="S1069" s="1" t="s">
        <v>1067</v>
      </c>
      <c r="T1069" s="1"/>
      <c r="U1069" s="1"/>
      <c r="V1069" s="1" t="s">
        <v>14257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6108</v>
      </c>
      <c r="G1070" s="1" t="s">
        <v>7718</v>
      </c>
      <c r="H1070" s="1" t="s">
        <v>9278</v>
      </c>
      <c r="I1070" s="1" t="s">
        <v>10922</v>
      </c>
      <c r="J1070" s="1"/>
      <c r="K1070" s="1" t="s">
        <v>11516</v>
      </c>
      <c r="L1070" s="1" t="s">
        <v>1068</v>
      </c>
      <c r="M1070" s="1" t="s">
        <v>12584</v>
      </c>
      <c r="N1070" s="1" t="s">
        <v>13188</v>
      </c>
      <c r="O1070" s="1" t="s">
        <v>1068</v>
      </c>
      <c r="P1070" s="1" t="s">
        <v>13193</v>
      </c>
      <c r="Q1070" s="1" t="s">
        <v>13834</v>
      </c>
      <c r="R1070" s="1" t="s">
        <v>14247</v>
      </c>
      <c r="S1070" s="1" t="s">
        <v>1068</v>
      </c>
      <c r="T1070" s="1"/>
      <c r="U1070" s="1"/>
      <c r="V1070" s="1" t="s">
        <v>14257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6109</v>
      </c>
      <c r="G1071" s="1" t="s">
        <v>7719</v>
      </c>
      <c r="H1071" s="1" t="s">
        <v>9279</v>
      </c>
      <c r="I1071" s="1" t="s">
        <v>10923</v>
      </c>
      <c r="J1071" s="1"/>
      <c r="K1071" s="1" t="s">
        <v>11516</v>
      </c>
      <c r="L1071" s="1" t="s">
        <v>1069</v>
      </c>
      <c r="M1071" s="1" t="s">
        <v>12585</v>
      </c>
      <c r="N1071" s="1" t="s">
        <v>13188</v>
      </c>
      <c r="O1071" s="1" t="s">
        <v>1069</v>
      </c>
      <c r="P1071" s="1" t="s">
        <v>13193</v>
      </c>
      <c r="Q1071" s="1" t="s">
        <v>13835</v>
      </c>
      <c r="R1071" s="1" t="s">
        <v>14247</v>
      </c>
      <c r="S1071" s="1" t="s">
        <v>1069</v>
      </c>
      <c r="T1071" s="1"/>
      <c r="U1071" s="1"/>
      <c r="V1071" s="1" t="s">
        <v>14257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6110</v>
      </c>
      <c r="G1072" s="1" t="s">
        <v>7720</v>
      </c>
      <c r="H1072" s="1" t="s">
        <v>9280</v>
      </c>
      <c r="I1072" s="1" t="s">
        <v>10924</v>
      </c>
      <c r="J1072" s="1"/>
      <c r="K1072" s="1" t="s">
        <v>11516</v>
      </c>
      <c r="L1072" s="1" t="s">
        <v>1070</v>
      </c>
      <c r="M1072" s="1" t="s">
        <v>12586</v>
      </c>
      <c r="N1072" s="1" t="s">
        <v>13188</v>
      </c>
      <c r="O1072" s="1" t="s">
        <v>1070</v>
      </c>
      <c r="P1072" s="1" t="s">
        <v>13193</v>
      </c>
      <c r="Q1072" s="1" t="s">
        <v>13836</v>
      </c>
      <c r="R1072" s="1" t="s">
        <v>14247</v>
      </c>
      <c r="S1072" s="1" t="s">
        <v>1070</v>
      </c>
      <c r="T1072" s="1"/>
      <c r="U1072" s="1"/>
      <c r="V1072" s="1" t="s">
        <v>14257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6111</v>
      </c>
      <c r="G1073" s="1" t="s">
        <v>7721</v>
      </c>
      <c r="H1073" s="1" t="s">
        <v>9281</v>
      </c>
      <c r="I1073" s="1" t="s">
        <v>10925</v>
      </c>
      <c r="J1073" s="1"/>
      <c r="K1073" s="1" t="s">
        <v>11516</v>
      </c>
      <c r="L1073" s="1" t="s">
        <v>1071</v>
      </c>
      <c r="M1073" s="1" t="s">
        <v>12587</v>
      </c>
      <c r="N1073" s="1" t="s">
        <v>13188</v>
      </c>
      <c r="O1073" s="1" t="s">
        <v>1071</v>
      </c>
      <c r="P1073" s="1" t="s">
        <v>13193</v>
      </c>
      <c r="Q1073" s="1" t="s">
        <v>13837</v>
      </c>
      <c r="R1073" s="1" t="s">
        <v>14247</v>
      </c>
      <c r="S1073" s="1" t="s">
        <v>1071</v>
      </c>
      <c r="T1073" s="1"/>
      <c r="U1073" s="1"/>
      <c r="V1073" s="1" t="s">
        <v>14257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6112</v>
      </c>
      <c r="G1074" s="1" t="s">
        <v>7722</v>
      </c>
      <c r="H1074" s="1" t="s">
        <v>9282</v>
      </c>
      <c r="I1074" s="1" t="s">
        <v>10926</v>
      </c>
      <c r="J1074" s="1"/>
      <c r="K1074" s="1" t="s">
        <v>11516</v>
      </c>
      <c r="L1074" s="1" t="s">
        <v>1072</v>
      </c>
      <c r="M1074" s="1" t="s">
        <v>12588</v>
      </c>
      <c r="N1074" s="1" t="s">
        <v>13188</v>
      </c>
      <c r="O1074" s="1" t="s">
        <v>1072</v>
      </c>
      <c r="P1074" s="1" t="s">
        <v>13193</v>
      </c>
      <c r="Q1074" s="1" t="s">
        <v>13838</v>
      </c>
      <c r="R1074" s="1" t="s">
        <v>14247</v>
      </c>
      <c r="S1074" s="1" t="s">
        <v>1072</v>
      </c>
      <c r="T1074" s="1"/>
      <c r="U1074" s="1"/>
      <c r="V1074" s="1" t="s">
        <v>14257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6113</v>
      </c>
      <c r="G1075" s="1" t="s">
        <v>7723</v>
      </c>
      <c r="H1075" s="1" t="s">
        <v>9283</v>
      </c>
      <c r="I1075" s="1" t="s">
        <v>10927</v>
      </c>
      <c r="J1075" s="1"/>
      <c r="K1075" s="1" t="s">
        <v>11516</v>
      </c>
      <c r="L1075" s="1" t="s">
        <v>1073</v>
      </c>
      <c r="M1075" s="1" t="s">
        <v>12589</v>
      </c>
      <c r="N1075" s="1" t="s">
        <v>13188</v>
      </c>
      <c r="O1075" s="1" t="s">
        <v>1073</v>
      </c>
      <c r="P1075" s="1" t="s">
        <v>13193</v>
      </c>
      <c r="Q1075" s="1" t="s">
        <v>13839</v>
      </c>
      <c r="R1075" s="1" t="s">
        <v>14247</v>
      </c>
      <c r="S1075" s="1" t="s">
        <v>1073</v>
      </c>
      <c r="T1075" s="1"/>
      <c r="U1075" s="1"/>
      <c r="V1075" s="1" t="s">
        <v>14257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6114</v>
      </c>
      <c r="G1076" s="1" t="s">
        <v>7724</v>
      </c>
      <c r="H1076" s="1" t="s">
        <v>9284</v>
      </c>
      <c r="I1076" s="1" t="s">
        <v>10928</v>
      </c>
      <c r="J1076" s="1"/>
      <c r="K1076" s="1" t="s">
        <v>11516</v>
      </c>
      <c r="L1076" s="1" t="s">
        <v>1074</v>
      </c>
      <c r="M1076" s="1" t="s">
        <v>12590</v>
      </c>
      <c r="N1076" s="1" t="s">
        <v>13188</v>
      </c>
      <c r="O1076" s="1" t="s">
        <v>1074</v>
      </c>
      <c r="P1076" s="1" t="s">
        <v>13193</v>
      </c>
      <c r="Q1076" s="1" t="s">
        <v>13840</v>
      </c>
      <c r="R1076" s="1" t="s">
        <v>14247</v>
      </c>
      <c r="S1076" s="1" t="s">
        <v>1074</v>
      </c>
      <c r="T1076" s="1"/>
      <c r="U1076" s="1"/>
      <c r="V1076" s="1" t="s">
        <v>14257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6115</v>
      </c>
      <c r="G1077" s="1" t="s">
        <v>7725</v>
      </c>
      <c r="H1077" s="1" t="s">
        <v>9285</v>
      </c>
      <c r="I1077" s="1" t="s">
        <v>10929</v>
      </c>
      <c r="J1077" s="1"/>
      <c r="K1077" s="1" t="s">
        <v>11516</v>
      </c>
      <c r="L1077" s="1" t="s">
        <v>1075</v>
      </c>
      <c r="M1077" s="1" t="s">
        <v>12591</v>
      </c>
      <c r="N1077" s="1" t="s">
        <v>13188</v>
      </c>
      <c r="O1077" s="1" t="s">
        <v>1075</v>
      </c>
      <c r="P1077" s="1" t="s">
        <v>13193</v>
      </c>
      <c r="Q1077" s="1" t="s">
        <v>13841</v>
      </c>
      <c r="R1077" s="1" t="s">
        <v>14247</v>
      </c>
      <c r="S1077" s="1" t="s">
        <v>1075</v>
      </c>
      <c r="T1077" s="1"/>
      <c r="U1077" s="1"/>
      <c r="V1077" s="1" t="s">
        <v>14257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6116</v>
      </c>
      <c r="G1078" s="1" t="s">
        <v>7726</v>
      </c>
      <c r="H1078" s="1" t="s">
        <v>9286</v>
      </c>
      <c r="I1078" s="1" t="s">
        <v>10930</v>
      </c>
      <c r="J1078" s="1"/>
      <c r="K1078" s="1" t="s">
        <v>11516</v>
      </c>
      <c r="L1078" s="1" t="s">
        <v>1076</v>
      </c>
      <c r="M1078" s="1" t="s">
        <v>12592</v>
      </c>
      <c r="N1078" s="1" t="s">
        <v>13188</v>
      </c>
      <c r="O1078" s="1" t="s">
        <v>1076</v>
      </c>
      <c r="P1078" s="1" t="s">
        <v>13193</v>
      </c>
      <c r="Q1078" s="1" t="s">
        <v>13842</v>
      </c>
      <c r="R1078" s="1" t="s">
        <v>14247</v>
      </c>
      <c r="S1078" s="1" t="s">
        <v>1076</v>
      </c>
      <c r="T1078" s="1"/>
      <c r="U1078" s="1"/>
      <c r="V1078" s="1" t="s">
        <v>14257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6117</v>
      </c>
      <c r="G1079" s="1" t="s">
        <v>7727</v>
      </c>
      <c r="H1079" s="1" t="s">
        <v>9287</v>
      </c>
      <c r="I1079" s="1" t="s">
        <v>10931</v>
      </c>
      <c r="J1079" s="1"/>
      <c r="K1079" s="1" t="s">
        <v>11516</v>
      </c>
      <c r="L1079" s="1" t="s">
        <v>1077</v>
      </c>
      <c r="M1079" s="1" t="s">
        <v>12593</v>
      </c>
      <c r="N1079" s="1" t="s">
        <v>13188</v>
      </c>
      <c r="O1079" s="1" t="s">
        <v>1077</v>
      </c>
      <c r="P1079" s="1" t="s">
        <v>13193</v>
      </c>
      <c r="Q1079" s="1" t="s">
        <v>13843</v>
      </c>
      <c r="R1079" s="1" t="s">
        <v>14247</v>
      </c>
      <c r="S1079" s="1" t="s">
        <v>1077</v>
      </c>
      <c r="T1079" s="1"/>
      <c r="U1079" s="1"/>
      <c r="V1079" s="1" t="s">
        <v>14257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6118</v>
      </c>
      <c r="G1080" s="1" t="s">
        <v>7728</v>
      </c>
      <c r="H1080" s="1" t="s">
        <v>9288</v>
      </c>
      <c r="I1080" s="1" t="s">
        <v>10932</v>
      </c>
      <c r="J1080" s="1"/>
      <c r="K1080" s="1" t="s">
        <v>11516</v>
      </c>
      <c r="L1080" s="1" t="s">
        <v>1078</v>
      </c>
      <c r="M1080" s="1" t="s">
        <v>12594</v>
      </c>
      <c r="N1080" s="1" t="s">
        <v>13188</v>
      </c>
      <c r="O1080" s="1" t="s">
        <v>1078</v>
      </c>
      <c r="P1080" s="1" t="s">
        <v>13193</v>
      </c>
      <c r="Q1080" s="1" t="s">
        <v>13844</v>
      </c>
      <c r="R1080" s="1" t="s">
        <v>14247</v>
      </c>
      <c r="S1080" s="1" t="s">
        <v>1078</v>
      </c>
      <c r="T1080" s="1"/>
      <c r="U1080" s="1"/>
      <c r="V1080" s="1" t="s">
        <v>14257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6119</v>
      </c>
      <c r="G1081" s="1" t="s">
        <v>7729</v>
      </c>
      <c r="H1081" s="1" t="s">
        <v>9289</v>
      </c>
      <c r="I1081" s="1" t="s">
        <v>10933</v>
      </c>
      <c r="J1081" s="1"/>
      <c r="K1081" s="1" t="s">
        <v>11516</v>
      </c>
      <c r="L1081" s="1" t="s">
        <v>1079</v>
      </c>
      <c r="M1081" s="1" t="s">
        <v>12595</v>
      </c>
      <c r="N1081" s="1" t="s">
        <v>13188</v>
      </c>
      <c r="O1081" s="1" t="s">
        <v>1079</v>
      </c>
      <c r="P1081" s="1" t="s">
        <v>13193</v>
      </c>
      <c r="Q1081" s="1" t="s">
        <v>13845</v>
      </c>
      <c r="R1081" s="1" t="s">
        <v>14247</v>
      </c>
      <c r="S1081" s="1" t="s">
        <v>1079</v>
      </c>
      <c r="T1081" s="1"/>
      <c r="U1081" s="1"/>
      <c r="V1081" s="1" t="s">
        <v>14257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6120</v>
      </c>
      <c r="G1082" s="1" t="s">
        <v>7730</v>
      </c>
      <c r="H1082" s="1" t="s">
        <v>9290</v>
      </c>
      <c r="I1082" s="1" t="s">
        <v>10934</v>
      </c>
      <c r="J1082" s="1"/>
      <c r="K1082" s="1" t="s">
        <v>11516</v>
      </c>
      <c r="L1082" s="1" t="s">
        <v>1080</v>
      </c>
      <c r="M1082" s="1" t="s">
        <v>12596</v>
      </c>
      <c r="N1082" s="1" t="s">
        <v>13188</v>
      </c>
      <c r="O1082" s="1" t="s">
        <v>1080</v>
      </c>
      <c r="P1082" s="1" t="s">
        <v>13193</v>
      </c>
      <c r="Q1082" s="1" t="s">
        <v>13846</v>
      </c>
      <c r="R1082" s="1" t="s">
        <v>14247</v>
      </c>
      <c r="S1082" s="1" t="s">
        <v>1080</v>
      </c>
      <c r="T1082" s="1"/>
      <c r="U1082" s="1"/>
      <c r="V1082" s="1" t="s">
        <v>14257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4468</v>
      </c>
      <c r="G1083" s="1" t="s">
        <v>7731</v>
      </c>
      <c r="H1083" s="1" t="s">
        <v>9291</v>
      </c>
      <c r="I1083" s="1" t="s">
        <v>10935</v>
      </c>
      <c r="J1083" s="1"/>
      <c r="K1083" s="1" t="s">
        <v>11516</v>
      </c>
      <c r="L1083" s="1" t="s">
        <v>1081</v>
      </c>
      <c r="M1083" s="1" t="s">
        <v>12597</v>
      </c>
      <c r="N1083" s="1" t="s">
        <v>13188</v>
      </c>
      <c r="O1083" s="1" t="s">
        <v>1081</v>
      </c>
      <c r="P1083" s="1" t="s">
        <v>13193</v>
      </c>
      <c r="Q1083" s="1" t="s">
        <v>13847</v>
      </c>
      <c r="R1083" s="1" t="s">
        <v>14247</v>
      </c>
      <c r="S1083" s="1" t="s">
        <v>1081</v>
      </c>
      <c r="T1083" s="1"/>
      <c r="U1083" s="1"/>
      <c r="V1083" s="1" t="s">
        <v>14257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6121</v>
      </c>
      <c r="G1084" s="1" t="s">
        <v>7732</v>
      </c>
      <c r="H1084" s="1" t="s">
        <v>9292</v>
      </c>
      <c r="I1084" s="1" t="s">
        <v>10936</v>
      </c>
      <c r="J1084" s="1"/>
      <c r="K1084" s="1" t="s">
        <v>11516</v>
      </c>
      <c r="L1084" s="1" t="s">
        <v>1082</v>
      </c>
      <c r="M1084" s="1" t="s">
        <v>12598</v>
      </c>
      <c r="N1084" s="1" t="s">
        <v>13188</v>
      </c>
      <c r="O1084" s="1" t="s">
        <v>1082</v>
      </c>
      <c r="P1084" s="1" t="s">
        <v>13193</v>
      </c>
      <c r="Q1084" s="1" t="s">
        <v>13848</v>
      </c>
      <c r="R1084" s="1" t="s">
        <v>14247</v>
      </c>
      <c r="S1084" s="1" t="s">
        <v>1082</v>
      </c>
      <c r="T1084" s="1"/>
      <c r="U1084" s="1"/>
      <c r="V1084" s="1" t="s">
        <v>14257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6122</v>
      </c>
      <c r="G1085" s="1" t="s">
        <v>7733</v>
      </c>
      <c r="H1085" s="1" t="s">
        <v>9293</v>
      </c>
      <c r="I1085" s="1" t="s">
        <v>10937</v>
      </c>
      <c r="J1085" s="1"/>
      <c r="K1085" s="1" t="s">
        <v>11516</v>
      </c>
      <c r="L1085" s="1" t="s">
        <v>1083</v>
      </c>
      <c r="M1085" s="1" t="s">
        <v>12599</v>
      </c>
      <c r="N1085" s="1" t="s">
        <v>13188</v>
      </c>
      <c r="O1085" s="1" t="s">
        <v>1083</v>
      </c>
      <c r="P1085" s="1" t="s">
        <v>13193</v>
      </c>
      <c r="Q1085" s="1" t="s">
        <v>13849</v>
      </c>
      <c r="R1085" s="1" t="s">
        <v>14247</v>
      </c>
      <c r="S1085" s="1" t="s">
        <v>1083</v>
      </c>
      <c r="T1085" s="1"/>
      <c r="U1085" s="1"/>
      <c r="V1085" s="1" t="s">
        <v>14257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6123</v>
      </c>
      <c r="G1086" s="1" t="s">
        <v>4471</v>
      </c>
      <c r="H1086" s="1" t="s">
        <v>9294</v>
      </c>
      <c r="I1086" s="1" t="s">
        <v>10938</v>
      </c>
      <c r="J1086" s="1"/>
      <c r="K1086" s="1" t="s">
        <v>11516</v>
      </c>
      <c r="L1086" s="1" t="s">
        <v>1084</v>
      </c>
      <c r="M1086" s="1" t="s">
        <v>12600</v>
      </c>
      <c r="N1086" s="1" t="s">
        <v>13188</v>
      </c>
      <c r="O1086" s="1" t="s">
        <v>1084</v>
      </c>
      <c r="P1086" s="1" t="s">
        <v>13193</v>
      </c>
      <c r="Q1086" s="1" t="s">
        <v>13850</v>
      </c>
      <c r="R1086" s="1" t="s">
        <v>14247</v>
      </c>
      <c r="S1086" s="1" t="s">
        <v>1084</v>
      </c>
      <c r="T1086" s="1"/>
      <c r="U1086" s="1"/>
      <c r="V1086" s="1" t="s">
        <v>14257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6124</v>
      </c>
      <c r="G1087" s="1" t="s">
        <v>7734</v>
      </c>
      <c r="H1087" s="1" t="s">
        <v>9295</v>
      </c>
      <c r="I1087" s="1" t="s">
        <v>10939</v>
      </c>
      <c r="J1087" s="1"/>
      <c r="K1087" s="1" t="s">
        <v>11516</v>
      </c>
      <c r="L1087" s="1" t="s">
        <v>1085</v>
      </c>
      <c r="M1087" s="1" t="s">
        <v>12601</v>
      </c>
      <c r="N1087" s="1" t="s">
        <v>13188</v>
      </c>
      <c r="O1087" s="1" t="s">
        <v>1085</v>
      </c>
      <c r="P1087" s="1" t="s">
        <v>13193</v>
      </c>
      <c r="Q1087" s="1" t="s">
        <v>13851</v>
      </c>
      <c r="R1087" s="1" t="s">
        <v>14247</v>
      </c>
      <c r="S1087" s="1" t="s">
        <v>1085</v>
      </c>
      <c r="T1087" s="1"/>
      <c r="U1087" s="1"/>
      <c r="V1087" s="1" t="s">
        <v>14257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6125</v>
      </c>
      <c r="G1088" s="1" t="s">
        <v>7735</v>
      </c>
      <c r="H1088" s="1" t="s">
        <v>9296</v>
      </c>
      <c r="I1088" s="1" t="s">
        <v>10940</v>
      </c>
      <c r="J1088" s="1"/>
      <c r="K1088" s="1" t="s">
        <v>11516</v>
      </c>
      <c r="L1088" s="1" t="s">
        <v>1086</v>
      </c>
      <c r="M1088" s="1" t="s">
        <v>12602</v>
      </c>
      <c r="N1088" s="1" t="s">
        <v>13188</v>
      </c>
      <c r="O1088" s="1" t="s">
        <v>1086</v>
      </c>
      <c r="P1088" s="1" t="s">
        <v>13193</v>
      </c>
      <c r="Q1088" s="1" t="s">
        <v>13852</v>
      </c>
      <c r="R1088" s="1" t="s">
        <v>14247</v>
      </c>
      <c r="S1088" s="1" t="s">
        <v>1086</v>
      </c>
      <c r="T1088" s="1"/>
      <c r="U1088" s="1"/>
      <c r="V1088" s="1" t="s">
        <v>14257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6126</v>
      </c>
      <c r="G1089" s="1" t="s">
        <v>7736</v>
      </c>
      <c r="H1089" s="1" t="s">
        <v>9297</v>
      </c>
      <c r="I1089" s="1" t="s">
        <v>10941</v>
      </c>
      <c r="J1089" s="1"/>
      <c r="K1089" s="1" t="s">
        <v>11516</v>
      </c>
      <c r="L1089" s="1" t="s">
        <v>1087</v>
      </c>
      <c r="M1089" s="1" t="s">
        <v>12603</v>
      </c>
      <c r="N1089" s="1" t="s">
        <v>13188</v>
      </c>
      <c r="O1089" s="1" t="s">
        <v>1087</v>
      </c>
      <c r="P1089" s="1" t="s">
        <v>13193</v>
      </c>
      <c r="Q1089" s="1" t="s">
        <v>13853</v>
      </c>
      <c r="R1089" s="1" t="s">
        <v>14247</v>
      </c>
      <c r="S1089" s="1" t="s">
        <v>1087</v>
      </c>
      <c r="T1089" s="1"/>
      <c r="U1089" s="1"/>
      <c r="V1089" s="1" t="s">
        <v>14257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6127</v>
      </c>
      <c r="G1090" s="1" t="s">
        <v>7737</v>
      </c>
      <c r="H1090" s="1" t="s">
        <v>9298</v>
      </c>
      <c r="I1090" s="1" t="s">
        <v>10942</v>
      </c>
      <c r="J1090" s="1"/>
      <c r="K1090" s="1" t="s">
        <v>11516</v>
      </c>
      <c r="L1090" s="1" t="s">
        <v>1088</v>
      </c>
      <c r="M1090" s="1" t="s">
        <v>12604</v>
      </c>
      <c r="N1090" s="1" t="s">
        <v>13188</v>
      </c>
      <c r="O1090" s="1" t="s">
        <v>1088</v>
      </c>
      <c r="P1090" s="1" t="s">
        <v>13193</v>
      </c>
      <c r="Q1090" s="1" t="s">
        <v>13854</v>
      </c>
      <c r="R1090" s="1" t="s">
        <v>14247</v>
      </c>
      <c r="S1090" s="1" t="s">
        <v>1088</v>
      </c>
      <c r="T1090" s="1"/>
      <c r="U1090" s="1"/>
      <c r="V1090" s="1" t="s">
        <v>14257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6128</v>
      </c>
      <c r="G1091" s="1" t="s">
        <v>7738</v>
      </c>
      <c r="H1091" s="1" t="s">
        <v>9299</v>
      </c>
      <c r="I1091" s="1" t="s">
        <v>10943</v>
      </c>
      <c r="J1091" s="1"/>
      <c r="K1091" s="1" t="s">
        <v>11516</v>
      </c>
      <c r="L1091" s="1" t="s">
        <v>1089</v>
      </c>
      <c r="M1091" s="1" t="s">
        <v>12605</v>
      </c>
      <c r="N1091" s="1" t="s">
        <v>13188</v>
      </c>
      <c r="O1091" s="1" t="s">
        <v>1089</v>
      </c>
      <c r="P1091" s="1" t="s">
        <v>13193</v>
      </c>
      <c r="Q1091" s="1" t="s">
        <v>13855</v>
      </c>
      <c r="R1091" s="1" t="s">
        <v>14247</v>
      </c>
      <c r="S1091" s="1" t="s">
        <v>1089</v>
      </c>
      <c r="T1091" s="1"/>
      <c r="U1091" s="1"/>
      <c r="V1091" s="1" t="s">
        <v>14257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6129</v>
      </c>
      <c r="G1092" s="1" t="s">
        <v>7739</v>
      </c>
      <c r="H1092" s="1" t="s">
        <v>9300</v>
      </c>
      <c r="I1092" s="1" t="s">
        <v>10944</v>
      </c>
      <c r="J1092" s="1"/>
      <c r="K1092" s="1" t="s">
        <v>11516</v>
      </c>
      <c r="L1092" s="1" t="s">
        <v>1090</v>
      </c>
      <c r="M1092" s="1" t="s">
        <v>12606</v>
      </c>
      <c r="N1092" s="1" t="s">
        <v>13188</v>
      </c>
      <c r="O1092" s="1" t="s">
        <v>1090</v>
      </c>
      <c r="P1092" s="1" t="s">
        <v>13193</v>
      </c>
      <c r="Q1092" s="1" t="s">
        <v>13856</v>
      </c>
      <c r="R1092" s="1" t="s">
        <v>14247</v>
      </c>
      <c r="S1092" s="1" t="s">
        <v>1090</v>
      </c>
      <c r="T1092" s="1"/>
      <c r="U1092" s="1"/>
      <c r="V1092" s="1" t="s">
        <v>14257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6130</v>
      </c>
      <c r="G1093" s="1" t="s">
        <v>7740</v>
      </c>
      <c r="H1093" s="1" t="s">
        <v>9301</v>
      </c>
      <c r="I1093" s="1" t="s">
        <v>10945</v>
      </c>
      <c r="J1093" s="1"/>
      <c r="K1093" s="1" t="s">
        <v>11516</v>
      </c>
      <c r="L1093" s="1" t="s">
        <v>1091</v>
      </c>
      <c r="M1093" s="1" t="s">
        <v>12607</v>
      </c>
      <c r="N1093" s="1" t="s">
        <v>13188</v>
      </c>
      <c r="O1093" s="1" t="s">
        <v>1091</v>
      </c>
      <c r="P1093" s="1" t="s">
        <v>13193</v>
      </c>
      <c r="Q1093" s="1" t="s">
        <v>13857</v>
      </c>
      <c r="R1093" s="1" t="s">
        <v>14247</v>
      </c>
      <c r="S1093" s="1" t="s">
        <v>1091</v>
      </c>
      <c r="T1093" s="1"/>
      <c r="U1093" s="1"/>
      <c r="V1093" s="1" t="s">
        <v>14257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6131</v>
      </c>
      <c r="G1094" s="1" t="s">
        <v>7741</v>
      </c>
      <c r="H1094" s="1" t="s">
        <v>9302</v>
      </c>
      <c r="I1094" s="1" t="s">
        <v>10946</v>
      </c>
      <c r="J1094" s="1"/>
      <c r="K1094" s="1" t="s">
        <v>11516</v>
      </c>
      <c r="L1094" s="1" t="s">
        <v>1092</v>
      </c>
      <c r="M1094" s="1" t="s">
        <v>12608</v>
      </c>
      <c r="N1094" s="1" t="s">
        <v>13188</v>
      </c>
      <c r="O1094" s="1" t="s">
        <v>1092</v>
      </c>
      <c r="P1094" s="1" t="s">
        <v>13193</v>
      </c>
      <c r="Q1094" s="1" t="s">
        <v>13858</v>
      </c>
      <c r="R1094" s="1" t="s">
        <v>14247</v>
      </c>
      <c r="S1094" s="1" t="s">
        <v>1092</v>
      </c>
      <c r="T1094" s="1"/>
      <c r="U1094" s="1"/>
      <c r="V1094" s="1" t="s">
        <v>14257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6132</v>
      </c>
      <c r="G1095" s="1" t="s">
        <v>7742</v>
      </c>
      <c r="H1095" s="1" t="s">
        <v>9303</v>
      </c>
      <c r="I1095" s="1" t="s">
        <v>10947</v>
      </c>
      <c r="J1095" s="1"/>
      <c r="K1095" s="1" t="s">
        <v>11516</v>
      </c>
      <c r="L1095" s="1" t="s">
        <v>1093</v>
      </c>
      <c r="M1095" s="1" t="s">
        <v>12609</v>
      </c>
      <c r="N1095" s="1" t="s">
        <v>13188</v>
      </c>
      <c r="O1095" s="1" t="s">
        <v>1093</v>
      </c>
      <c r="P1095" s="1" t="s">
        <v>13193</v>
      </c>
      <c r="Q1095" s="1" t="s">
        <v>13859</v>
      </c>
      <c r="R1095" s="1" t="s">
        <v>14247</v>
      </c>
      <c r="S1095" s="1" t="s">
        <v>1093</v>
      </c>
      <c r="T1095" s="1"/>
      <c r="U1095" s="1"/>
      <c r="V1095" s="1" t="s">
        <v>14257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6133</v>
      </c>
      <c r="G1096" s="1" t="s">
        <v>7743</v>
      </c>
      <c r="H1096" s="1" t="s">
        <v>9304</v>
      </c>
      <c r="I1096" s="1" t="s">
        <v>10948</v>
      </c>
      <c r="J1096" s="1"/>
      <c r="K1096" s="1" t="s">
        <v>11516</v>
      </c>
      <c r="L1096" s="1" t="s">
        <v>1094</v>
      </c>
      <c r="M1096" s="1" t="s">
        <v>12610</v>
      </c>
      <c r="N1096" s="1" t="s">
        <v>13188</v>
      </c>
      <c r="O1096" s="1" t="s">
        <v>1094</v>
      </c>
      <c r="P1096" s="1" t="s">
        <v>13193</v>
      </c>
      <c r="Q1096" s="1" t="s">
        <v>13860</v>
      </c>
      <c r="R1096" s="1" t="s">
        <v>14247</v>
      </c>
      <c r="S1096" s="1" t="s">
        <v>1094</v>
      </c>
      <c r="T1096" s="1"/>
      <c r="U1096" s="1"/>
      <c r="V1096" s="1" t="s">
        <v>14257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6134</v>
      </c>
      <c r="G1097" s="1" t="s">
        <v>7744</v>
      </c>
      <c r="H1097" s="1" t="s">
        <v>9305</v>
      </c>
      <c r="I1097" s="1" t="s">
        <v>10949</v>
      </c>
      <c r="J1097" s="1"/>
      <c r="K1097" s="1" t="s">
        <v>11516</v>
      </c>
      <c r="L1097" s="1" t="s">
        <v>1095</v>
      </c>
      <c r="M1097" s="1" t="s">
        <v>12611</v>
      </c>
      <c r="N1097" s="1" t="s">
        <v>13188</v>
      </c>
      <c r="O1097" s="1" t="s">
        <v>1095</v>
      </c>
      <c r="P1097" s="1" t="s">
        <v>13193</v>
      </c>
      <c r="Q1097" s="1" t="s">
        <v>13861</v>
      </c>
      <c r="R1097" s="1" t="s">
        <v>14247</v>
      </c>
      <c r="S1097" s="1" t="s">
        <v>1095</v>
      </c>
      <c r="T1097" s="1"/>
      <c r="U1097" s="1"/>
      <c r="V1097" s="1" t="s">
        <v>14257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6135</v>
      </c>
      <c r="G1098" s="1" t="s">
        <v>7745</v>
      </c>
      <c r="H1098" s="1" t="s">
        <v>9306</v>
      </c>
      <c r="I1098" s="1" t="s">
        <v>10950</v>
      </c>
      <c r="J1098" s="1"/>
      <c r="K1098" s="1" t="s">
        <v>11516</v>
      </c>
      <c r="L1098" s="1" t="s">
        <v>1096</v>
      </c>
      <c r="M1098" s="1" t="s">
        <v>12612</v>
      </c>
      <c r="N1098" s="1" t="s">
        <v>13188</v>
      </c>
      <c r="O1098" s="1" t="s">
        <v>1096</v>
      </c>
      <c r="P1098" s="1" t="s">
        <v>13193</v>
      </c>
      <c r="Q1098" s="1" t="s">
        <v>13862</v>
      </c>
      <c r="R1098" s="1" t="s">
        <v>14247</v>
      </c>
      <c r="S1098" s="1" t="s">
        <v>1096</v>
      </c>
      <c r="T1098" s="1"/>
      <c r="U1098" s="1"/>
      <c r="V1098" s="1" t="s">
        <v>14257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6136</v>
      </c>
      <c r="G1099" s="1" t="s">
        <v>7746</v>
      </c>
      <c r="H1099" s="1" t="s">
        <v>9307</v>
      </c>
      <c r="I1099" s="1" t="s">
        <v>10951</v>
      </c>
      <c r="J1099" s="1"/>
      <c r="K1099" s="1" t="s">
        <v>11516</v>
      </c>
      <c r="L1099" s="1" t="s">
        <v>1097</v>
      </c>
      <c r="M1099" s="1" t="s">
        <v>12613</v>
      </c>
      <c r="N1099" s="1" t="s">
        <v>13188</v>
      </c>
      <c r="O1099" s="1" t="s">
        <v>1097</v>
      </c>
      <c r="P1099" s="1" t="s">
        <v>13193</v>
      </c>
      <c r="Q1099" s="1" t="s">
        <v>13863</v>
      </c>
      <c r="R1099" s="1" t="s">
        <v>14247</v>
      </c>
      <c r="S1099" s="1" t="s">
        <v>1097</v>
      </c>
      <c r="T1099" s="1"/>
      <c r="U1099" s="1"/>
      <c r="V1099" s="1" t="s">
        <v>14257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6137</v>
      </c>
      <c r="G1100" s="1" t="s">
        <v>7747</v>
      </c>
      <c r="H1100" s="1" t="s">
        <v>9308</v>
      </c>
      <c r="I1100" s="1" t="s">
        <v>10952</v>
      </c>
      <c r="J1100" s="1"/>
      <c r="K1100" s="1" t="s">
        <v>11516</v>
      </c>
      <c r="L1100" s="1" t="s">
        <v>1098</v>
      </c>
      <c r="M1100" s="1" t="s">
        <v>12614</v>
      </c>
      <c r="N1100" s="1" t="s">
        <v>13188</v>
      </c>
      <c r="O1100" s="1" t="s">
        <v>1098</v>
      </c>
      <c r="P1100" s="1" t="s">
        <v>13193</v>
      </c>
      <c r="Q1100" s="1" t="s">
        <v>13864</v>
      </c>
      <c r="R1100" s="1" t="s">
        <v>14247</v>
      </c>
      <c r="S1100" s="1" t="s">
        <v>1098</v>
      </c>
      <c r="T1100" s="1"/>
      <c r="U1100" s="1"/>
      <c r="V1100" s="1" t="s">
        <v>14257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6138</v>
      </c>
      <c r="G1101" s="1" t="s">
        <v>7748</v>
      </c>
      <c r="H1101" s="1" t="s">
        <v>9309</v>
      </c>
      <c r="I1101" s="1" t="s">
        <v>10953</v>
      </c>
      <c r="J1101" s="1"/>
      <c r="K1101" s="1" t="s">
        <v>11516</v>
      </c>
      <c r="L1101" s="1" t="s">
        <v>1099</v>
      </c>
      <c r="M1101" s="1" t="s">
        <v>12615</v>
      </c>
      <c r="N1101" s="1" t="s">
        <v>13188</v>
      </c>
      <c r="O1101" s="1" t="s">
        <v>1099</v>
      </c>
      <c r="P1101" s="1" t="s">
        <v>13193</v>
      </c>
      <c r="Q1101" s="1" t="s">
        <v>13865</v>
      </c>
      <c r="R1101" s="1" t="s">
        <v>14247</v>
      </c>
      <c r="S1101" s="1" t="s">
        <v>1099</v>
      </c>
      <c r="T1101" s="1"/>
      <c r="U1101" s="1"/>
      <c r="V1101" s="1" t="s">
        <v>14257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6139</v>
      </c>
      <c r="G1102" s="1" t="s">
        <v>7749</v>
      </c>
      <c r="H1102" s="1" t="s">
        <v>9310</v>
      </c>
      <c r="I1102" s="1" t="s">
        <v>10954</v>
      </c>
      <c r="J1102" s="1"/>
      <c r="K1102" s="1" t="s">
        <v>11516</v>
      </c>
      <c r="L1102" s="1" t="s">
        <v>1100</v>
      </c>
      <c r="M1102" s="1" t="s">
        <v>12616</v>
      </c>
      <c r="N1102" s="1" t="s">
        <v>13188</v>
      </c>
      <c r="O1102" s="1" t="s">
        <v>1100</v>
      </c>
      <c r="P1102" s="1" t="s">
        <v>13193</v>
      </c>
      <c r="Q1102" s="1" t="s">
        <v>13866</v>
      </c>
      <c r="R1102" s="1" t="s">
        <v>14247</v>
      </c>
      <c r="S1102" s="1" t="s">
        <v>1100</v>
      </c>
      <c r="T1102" s="1"/>
      <c r="U1102" s="1"/>
      <c r="V1102" s="1" t="s">
        <v>14257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6140</v>
      </c>
      <c r="G1103" s="1" t="s">
        <v>7750</v>
      </c>
      <c r="H1103" s="1" t="s">
        <v>9311</v>
      </c>
      <c r="I1103" s="1" t="s">
        <v>10955</v>
      </c>
      <c r="J1103" s="1"/>
      <c r="K1103" s="1" t="s">
        <v>11516</v>
      </c>
      <c r="L1103" s="1" t="s">
        <v>1101</v>
      </c>
      <c r="M1103" s="1" t="s">
        <v>12617</v>
      </c>
      <c r="N1103" s="1" t="s">
        <v>13188</v>
      </c>
      <c r="O1103" s="1" t="s">
        <v>1101</v>
      </c>
      <c r="P1103" s="1" t="s">
        <v>13193</v>
      </c>
      <c r="Q1103" s="1" t="s">
        <v>13867</v>
      </c>
      <c r="R1103" s="1" t="s">
        <v>14247</v>
      </c>
      <c r="S1103" s="1" t="s">
        <v>1101</v>
      </c>
      <c r="T1103" s="1"/>
      <c r="U1103" s="1"/>
      <c r="V1103" s="1" t="s">
        <v>14257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6141</v>
      </c>
      <c r="G1104" s="1" t="s">
        <v>7751</v>
      </c>
      <c r="H1104" s="1" t="s">
        <v>9312</v>
      </c>
      <c r="I1104" s="1" t="s">
        <v>10956</v>
      </c>
      <c r="J1104" s="1"/>
      <c r="K1104" s="1" t="s">
        <v>11516</v>
      </c>
      <c r="L1104" s="1" t="s">
        <v>1102</v>
      </c>
      <c r="M1104" s="1" t="s">
        <v>12618</v>
      </c>
      <c r="N1104" s="1" t="s">
        <v>13188</v>
      </c>
      <c r="O1104" s="1" t="s">
        <v>1102</v>
      </c>
      <c r="P1104" s="1" t="s">
        <v>13193</v>
      </c>
      <c r="Q1104" s="1" t="s">
        <v>13868</v>
      </c>
      <c r="R1104" s="1" t="s">
        <v>14247</v>
      </c>
      <c r="S1104" s="1" t="s">
        <v>1102</v>
      </c>
      <c r="T1104" s="1"/>
      <c r="U1104" s="1"/>
      <c r="V1104" s="1" t="s">
        <v>14257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6142</v>
      </c>
      <c r="G1105" s="1" t="s">
        <v>7752</v>
      </c>
      <c r="H1105" s="1" t="s">
        <v>9313</v>
      </c>
      <c r="I1105" s="1" t="s">
        <v>10957</v>
      </c>
      <c r="J1105" s="1"/>
      <c r="K1105" s="1" t="s">
        <v>11516</v>
      </c>
      <c r="L1105" s="1" t="s">
        <v>1103</v>
      </c>
      <c r="M1105" s="1" t="s">
        <v>12619</v>
      </c>
      <c r="N1105" s="1" t="s">
        <v>13188</v>
      </c>
      <c r="O1105" s="1" t="s">
        <v>1103</v>
      </c>
      <c r="P1105" s="1" t="s">
        <v>13193</v>
      </c>
      <c r="Q1105" s="1" t="s">
        <v>13869</v>
      </c>
      <c r="R1105" s="1" t="s">
        <v>14247</v>
      </c>
      <c r="S1105" s="1" t="s">
        <v>1103</v>
      </c>
      <c r="T1105" s="1"/>
      <c r="U1105" s="1"/>
      <c r="V1105" s="1" t="s">
        <v>14257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4491</v>
      </c>
      <c r="G1106" s="1" t="s">
        <v>7753</v>
      </c>
      <c r="H1106" s="1" t="s">
        <v>9314</v>
      </c>
      <c r="I1106" s="1" t="s">
        <v>10958</v>
      </c>
      <c r="J1106" s="1"/>
      <c r="K1106" s="1" t="s">
        <v>11516</v>
      </c>
      <c r="L1106" s="1" t="s">
        <v>1104</v>
      </c>
      <c r="M1106" s="1" t="s">
        <v>12620</v>
      </c>
      <c r="N1106" s="1" t="s">
        <v>13188</v>
      </c>
      <c r="O1106" s="1" t="s">
        <v>1104</v>
      </c>
      <c r="P1106" s="1" t="s">
        <v>13193</v>
      </c>
      <c r="Q1106" s="1" t="s">
        <v>13870</v>
      </c>
      <c r="R1106" s="1" t="s">
        <v>14247</v>
      </c>
      <c r="S1106" s="1" t="s">
        <v>1104</v>
      </c>
      <c r="T1106" s="1"/>
      <c r="U1106" s="1"/>
      <c r="V1106" s="1" t="s">
        <v>14257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6143</v>
      </c>
      <c r="G1107" s="1" t="s">
        <v>7754</v>
      </c>
      <c r="H1107" s="1" t="s">
        <v>9315</v>
      </c>
      <c r="I1107" s="1" t="s">
        <v>10959</v>
      </c>
      <c r="J1107" s="1"/>
      <c r="K1107" s="1" t="s">
        <v>11516</v>
      </c>
      <c r="L1107" s="1" t="s">
        <v>1105</v>
      </c>
      <c r="M1107" s="1" t="s">
        <v>12621</v>
      </c>
      <c r="N1107" s="1" t="s">
        <v>13188</v>
      </c>
      <c r="O1107" s="1" t="s">
        <v>1105</v>
      </c>
      <c r="P1107" s="1" t="s">
        <v>13193</v>
      </c>
      <c r="Q1107" s="1" t="s">
        <v>13871</v>
      </c>
      <c r="R1107" s="1" t="s">
        <v>14247</v>
      </c>
      <c r="S1107" s="1" t="s">
        <v>1105</v>
      </c>
      <c r="T1107" s="1"/>
      <c r="U1107" s="1"/>
      <c r="V1107" s="1" t="s">
        <v>14257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6144</v>
      </c>
      <c r="G1108" s="1" t="s">
        <v>7755</v>
      </c>
      <c r="H1108" s="1" t="s">
        <v>9316</v>
      </c>
      <c r="I1108" s="1" t="s">
        <v>10960</v>
      </c>
      <c r="J1108" s="1"/>
      <c r="K1108" s="1" t="s">
        <v>11516</v>
      </c>
      <c r="L1108" s="1" t="s">
        <v>1106</v>
      </c>
      <c r="M1108" s="1" t="s">
        <v>12622</v>
      </c>
      <c r="N1108" s="1" t="s">
        <v>13188</v>
      </c>
      <c r="O1108" s="1" t="s">
        <v>1106</v>
      </c>
      <c r="P1108" s="1" t="s">
        <v>13193</v>
      </c>
      <c r="Q1108" s="1" t="s">
        <v>13872</v>
      </c>
      <c r="R1108" s="1" t="s">
        <v>14247</v>
      </c>
      <c r="S1108" s="1" t="s">
        <v>1106</v>
      </c>
      <c r="T1108" s="1"/>
      <c r="U1108" s="1"/>
      <c r="V1108" s="1" t="s">
        <v>14257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6145</v>
      </c>
      <c r="G1109" s="1" t="s">
        <v>7756</v>
      </c>
      <c r="H1109" s="1" t="s">
        <v>9317</v>
      </c>
      <c r="I1109" s="1" t="s">
        <v>10961</v>
      </c>
      <c r="J1109" s="1"/>
      <c r="K1109" s="1" t="s">
        <v>11516</v>
      </c>
      <c r="L1109" s="1" t="s">
        <v>1107</v>
      </c>
      <c r="M1109" s="1" t="s">
        <v>12623</v>
      </c>
      <c r="N1109" s="1" t="s">
        <v>13188</v>
      </c>
      <c r="O1109" s="1" t="s">
        <v>1107</v>
      </c>
      <c r="P1109" s="1" t="s">
        <v>13193</v>
      </c>
      <c r="Q1109" s="1" t="s">
        <v>13873</v>
      </c>
      <c r="R1109" s="1" t="s">
        <v>14247</v>
      </c>
      <c r="S1109" s="1" t="s">
        <v>1107</v>
      </c>
      <c r="T1109" s="1"/>
      <c r="U1109" s="1"/>
      <c r="V1109" s="1" t="s">
        <v>14257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6146</v>
      </c>
      <c r="G1110" s="1" t="s">
        <v>7757</v>
      </c>
      <c r="H1110" s="1" t="s">
        <v>9318</v>
      </c>
      <c r="I1110" s="1" t="s">
        <v>10962</v>
      </c>
      <c r="J1110" s="1"/>
      <c r="K1110" s="1" t="s">
        <v>11516</v>
      </c>
      <c r="L1110" s="1" t="s">
        <v>1108</v>
      </c>
      <c r="M1110" s="1" t="s">
        <v>12624</v>
      </c>
      <c r="N1110" s="1" t="s">
        <v>13188</v>
      </c>
      <c r="O1110" s="1" t="s">
        <v>1108</v>
      </c>
      <c r="P1110" s="1" t="s">
        <v>13193</v>
      </c>
      <c r="Q1110" s="1" t="s">
        <v>13874</v>
      </c>
      <c r="R1110" s="1" t="s">
        <v>14247</v>
      </c>
      <c r="S1110" s="1" t="s">
        <v>1108</v>
      </c>
      <c r="T1110" s="1"/>
      <c r="U1110" s="1"/>
      <c r="V1110" s="1" t="s">
        <v>14257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6147</v>
      </c>
      <c r="G1111" s="1" t="s">
        <v>7758</v>
      </c>
      <c r="H1111" s="1" t="s">
        <v>9319</v>
      </c>
      <c r="I1111" s="1" t="s">
        <v>10963</v>
      </c>
      <c r="J1111" s="1"/>
      <c r="K1111" s="1" t="s">
        <v>11516</v>
      </c>
      <c r="L1111" s="1" t="s">
        <v>1109</v>
      </c>
      <c r="M1111" s="1" t="s">
        <v>12625</v>
      </c>
      <c r="N1111" s="1" t="s">
        <v>13188</v>
      </c>
      <c r="O1111" s="1" t="s">
        <v>1109</v>
      </c>
      <c r="P1111" s="1" t="s">
        <v>13193</v>
      </c>
      <c r="Q1111" s="1" t="s">
        <v>13875</v>
      </c>
      <c r="R1111" s="1" t="s">
        <v>14247</v>
      </c>
      <c r="S1111" s="1" t="s">
        <v>1109</v>
      </c>
      <c r="T1111" s="1"/>
      <c r="U1111" s="1"/>
      <c r="V1111" s="1" t="s">
        <v>14257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6148</v>
      </c>
      <c r="G1112" s="1" t="s">
        <v>7759</v>
      </c>
      <c r="H1112" s="1" t="s">
        <v>9320</v>
      </c>
      <c r="I1112" s="1" t="s">
        <v>10964</v>
      </c>
      <c r="J1112" s="1"/>
      <c r="K1112" s="1" t="s">
        <v>11516</v>
      </c>
      <c r="L1112" s="1" t="s">
        <v>1110</v>
      </c>
      <c r="M1112" s="1" t="s">
        <v>12626</v>
      </c>
      <c r="N1112" s="1" t="s">
        <v>13188</v>
      </c>
      <c r="O1112" s="1" t="s">
        <v>1110</v>
      </c>
      <c r="P1112" s="1" t="s">
        <v>13193</v>
      </c>
      <c r="Q1112" s="1" t="s">
        <v>13876</v>
      </c>
      <c r="R1112" s="1" t="s">
        <v>14247</v>
      </c>
      <c r="S1112" s="1" t="s">
        <v>1110</v>
      </c>
      <c r="T1112" s="1"/>
      <c r="U1112" s="1"/>
      <c r="V1112" s="1" t="s">
        <v>14257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6149</v>
      </c>
      <c r="G1113" s="1" t="s">
        <v>7760</v>
      </c>
      <c r="H1113" s="1" t="s">
        <v>9321</v>
      </c>
      <c r="I1113" s="1" t="s">
        <v>10965</v>
      </c>
      <c r="J1113" s="1"/>
      <c r="K1113" s="1" t="s">
        <v>11516</v>
      </c>
      <c r="L1113" s="1" t="s">
        <v>1111</v>
      </c>
      <c r="M1113" s="1" t="s">
        <v>12627</v>
      </c>
      <c r="N1113" s="1" t="s">
        <v>13188</v>
      </c>
      <c r="O1113" s="1" t="s">
        <v>1111</v>
      </c>
      <c r="P1113" s="1" t="s">
        <v>13193</v>
      </c>
      <c r="Q1113" s="1" t="s">
        <v>13877</v>
      </c>
      <c r="R1113" s="1" t="s">
        <v>14247</v>
      </c>
      <c r="S1113" s="1" t="s">
        <v>1111</v>
      </c>
      <c r="T1113" s="1"/>
      <c r="U1113" s="1"/>
      <c r="V1113" s="1" t="s">
        <v>14257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6150</v>
      </c>
      <c r="G1114" s="1" t="s">
        <v>7761</v>
      </c>
      <c r="H1114" s="1" t="s">
        <v>9322</v>
      </c>
      <c r="I1114" s="1" t="s">
        <v>10966</v>
      </c>
      <c r="J1114" s="1"/>
      <c r="K1114" s="1" t="s">
        <v>11516</v>
      </c>
      <c r="L1114" s="1" t="s">
        <v>1112</v>
      </c>
      <c r="M1114" s="1" t="s">
        <v>12628</v>
      </c>
      <c r="N1114" s="1" t="s">
        <v>13188</v>
      </c>
      <c r="O1114" s="1" t="s">
        <v>1112</v>
      </c>
      <c r="P1114" s="1" t="s">
        <v>13193</v>
      </c>
      <c r="Q1114" s="1" t="s">
        <v>13878</v>
      </c>
      <c r="R1114" s="1" t="s">
        <v>14247</v>
      </c>
      <c r="S1114" s="1" t="s">
        <v>1112</v>
      </c>
      <c r="T1114" s="1"/>
      <c r="U1114" s="1"/>
      <c r="V1114" s="1" t="s">
        <v>14257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6151</v>
      </c>
      <c r="G1115" s="1" t="s">
        <v>7762</v>
      </c>
      <c r="H1115" s="1" t="s">
        <v>9323</v>
      </c>
      <c r="I1115" s="1" t="s">
        <v>10967</v>
      </c>
      <c r="J1115" s="1"/>
      <c r="K1115" s="1" t="s">
        <v>11516</v>
      </c>
      <c r="L1115" s="1" t="s">
        <v>1113</v>
      </c>
      <c r="M1115" s="1" t="s">
        <v>12629</v>
      </c>
      <c r="N1115" s="1" t="s">
        <v>13188</v>
      </c>
      <c r="O1115" s="1" t="s">
        <v>1113</v>
      </c>
      <c r="P1115" s="1" t="s">
        <v>13193</v>
      </c>
      <c r="Q1115" s="1" t="s">
        <v>13879</v>
      </c>
      <c r="R1115" s="1" t="s">
        <v>14247</v>
      </c>
      <c r="S1115" s="1" t="s">
        <v>1113</v>
      </c>
      <c r="T1115" s="1"/>
      <c r="U1115" s="1"/>
      <c r="V1115" s="1" t="s">
        <v>14257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6152</v>
      </c>
      <c r="G1116" s="1" t="s">
        <v>7763</v>
      </c>
      <c r="H1116" s="1" t="s">
        <v>9324</v>
      </c>
      <c r="I1116" s="1" t="s">
        <v>10968</v>
      </c>
      <c r="J1116" s="1"/>
      <c r="K1116" s="1" t="s">
        <v>11516</v>
      </c>
      <c r="L1116" s="1" t="s">
        <v>1114</v>
      </c>
      <c r="M1116" s="1" t="s">
        <v>12630</v>
      </c>
      <c r="N1116" s="1" t="s">
        <v>13188</v>
      </c>
      <c r="O1116" s="1" t="s">
        <v>1114</v>
      </c>
      <c r="P1116" s="1" t="s">
        <v>13193</v>
      </c>
      <c r="Q1116" s="1" t="s">
        <v>13880</v>
      </c>
      <c r="R1116" s="1" t="s">
        <v>14247</v>
      </c>
      <c r="S1116" s="1" t="s">
        <v>1114</v>
      </c>
      <c r="T1116" s="1"/>
      <c r="U1116" s="1"/>
      <c r="V1116" s="1" t="s">
        <v>14257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6153</v>
      </c>
      <c r="G1117" s="1" t="s">
        <v>7764</v>
      </c>
      <c r="H1117" s="1" t="s">
        <v>9325</v>
      </c>
      <c r="I1117" s="1" t="s">
        <v>10969</v>
      </c>
      <c r="J1117" s="1"/>
      <c r="K1117" s="1" t="s">
        <v>11516</v>
      </c>
      <c r="L1117" s="1" t="s">
        <v>1115</v>
      </c>
      <c r="M1117" s="1" t="s">
        <v>12631</v>
      </c>
      <c r="N1117" s="1" t="s">
        <v>13188</v>
      </c>
      <c r="O1117" s="1" t="s">
        <v>1115</v>
      </c>
      <c r="P1117" s="1" t="s">
        <v>13193</v>
      </c>
      <c r="Q1117" s="1" t="s">
        <v>13881</v>
      </c>
      <c r="R1117" s="1" t="s">
        <v>14247</v>
      </c>
      <c r="S1117" s="1" t="s">
        <v>1115</v>
      </c>
      <c r="T1117" s="1"/>
      <c r="U1117" s="1"/>
      <c r="V1117" s="1" t="s">
        <v>14257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6154</v>
      </c>
      <c r="G1118" s="1" t="s">
        <v>7765</v>
      </c>
      <c r="H1118" s="1" t="s">
        <v>9326</v>
      </c>
      <c r="I1118" s="1" t="s">
        <v>10970</v>
      </c>
      <c r="J1118" s="1"/>
      <c r="K1118" s="1" t="s">
        <v>11516</v>
      </c>
      <c r="L1118" s="1" t="s">
        <v>1116</v>
      </c>
      <c r="M1118" s="1" t="s">
        <v>12632</v>
      </c>
      <c r="N1118" s="1" t="s">
        <v>13188</v>
      </c>
      <c r="O1118" s="1" t="s">
        <v>1116</v>
      </c>
      <c r="P1118" s="1" t="s">
        <v>13193</v>
      </c>
      <c r="Q1118" s="1" t="s">
        <v>13882</v>
      </c>
      <c r="R1118" s="1" t="s">
        <v>14247</v>
      </c>
      <c r="S1118" s="1" t="s">
        <v>1116</v>
      </c>
      <c r="T1118" s="1"/>
      <c r="U1118" s="1"/>
      <c r="V1118" s="1" t="s">
        <v>14257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6155</v>
      </c>
      <c r="G1119" s="1" t="s">
        <v>7766</v>
      </c>
      <c r="H1119" s="1" t="s">
        <v>9327</v>
      </c>
      <c r="I1119" s="1" t="s">
        <v>10971</v>
      </c>
      <c r="J1119" s="1"/>
      <c r="K1119" s="1" t="s">
        <v>11516</v>
      </c>
      <c r="L1119" s="1" t="s">
        <v>1117</v>
      </c>
      <c r="M1119" s="1" t="s">
        <v>12633</v>
      </c>
      <c r="N1119" s="1" t="s">
        <v>13188</v>
      </c>
      <c r="O1119" s="1" t="s">
        <v>1117</v>
      </c>
      <c r="P1119" s="1" t="s">
        <v>13193</v>
      </c>
      <c r="Q1119" s="1" t="s">
        <v>13883</v>
      </c>
      <c r="R1119" s="1" t="s">
        <v>14247</v>
      </c>
      <c r="S1119" s="1" t="s">
        <v>1117</v>
      </c>
      <c r="T1119" s="1"/>
      <c r="U1119" s="1"/>
      <c r="V1119" s="1" t="s">
        <v>14257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6156</v>
      </c>
      <c r="G1120" s="1" t="s">
        <v>7767</v>
      </c>
      <c r="H1120" s="1" t="s">
        <v>9328</v>
      </c>
      <c r="I1120" s="1" t="s">
        <v>10972</v>
      </c>
      <c r="J1120" s="1"/>
      <c r="K1120" s="1" t="s">
        <v>11516</v>
      </c>
      <c r="L1120" s="1" t="s">
        <v>1118</v>
      </c>
      <c r="M1120" s="1" t="s">
        <v>12634</v>
      </c>
      <c r="N1120" s="1" t="s">
        <v>13188</v>
      </c>
      <c r="O1120" s="1" t="s">
        <v>1118</v>
      </c>
      <c r="P1120" s="1" t="s">
        <v>13193</v>
      </c>
      <c r="Q1120" s="1" t="s">
        <v>13884</v>
      </c>
      <c r="R1120" s="1" t="s">
        <v>14247</v>
      </c>
      <c r="S1120" s="1" t="s">
        <v>1118</v>
      </c>
      <c r="T1120" s="1"/>
      <c r="U1120" s="1"/>
      <c r="V1120" s="1" t="s">
        <v>14257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4506</v>
      </c>
      <c r="G1121" s="1" t="s">
        <v>7768</v>
      </c>
      <c r="H1121" s="1" t="s">
        <v>9329</v>
      </c>
      <c r="I1121" s="1" t="s">
        <v>10973</v>
      </c>
      <c r="J1121" s="1"/>
      <c r="K1121" s="1" t="s">
        <v>11516</v>
      </c>
      <c r="L1121" s="1" t="s">
        <v>1119</v>
      </c>
      <c r="M1121" s="1" t="s">
        <v>12635</v>
      </c>
      <c r="N1121" s="1" t="s">
        <v>13188</v>
      </c>
      <c r="O1121" s="1" t="s">
        <v>1119</v>
      </c>
      <c r="P1121" s="1" t="s">
        <v>13193</v>
      </c>
      <c r="Q1121" s="1" t="s">
        <v>13885</v>
      </c>
      <c r="R1121" s="1" t="s">
        <v>14247</v>
      </c>
      <c r="S1121" s="1" t="s">
        <v>1119</v>
      </c>
      <c r="T1121" s="1"/>
      <c r="U1121" s="1"/>
      <c r="V1121" s="1" t="s">
        <v>14257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6157</v>
      </c>
      <c r="G1122" s="1" t="s">
        <v>7769</v>
      </c>
      <c r="H1122" s="1" t="s">
        <v>9330</v>
      </c>
      <c r="I1122" s="1" t="s">
        <v>10974</v>
      </c>
      <c r="J1122" s="1"/>
      <c r="K1122" s="1" t="s">
        <v>11516</v>
      </c>
      <c r="L1122" s="1" t="s">
        <v>1120</v>
      </c>
      <c r="M1122" s="1" t="s">
        <v>12636</v>
      </c>
      <c r="N1122" s="1" t="s">
        <v>13188</v>
      </c>
      <c r="O1122" s="1" t="s">
        <v>1120</v>
      </c>
      <c r="P1122" s="1" t="s">
        <v>13193</v>
      </c>
      <c r="Q1122" s="1" t="s">
        <v>13886</v>
      </c>
      <c r="R1122" s="1" t="s">
        <v>14247</v>
      </c>
      <c r="S1122" s="1" t="s">
        <v>1120</v>
      </c>
      <c r="T1122" s="1"/>
      <c r="U1122" s="1"/>
      <c r="V1122" s="1" t="s">
        <v>14257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6158</v>
      </c>
      <c r="G1123" s="1" t="s">
        <v>7770</v>
      </c>
      <c r="H1123" s="1" t="s">
        <v>9331</v>
      </c>
      <c r="I1123" s="1" t="s">
        <v>10975</v>
      </c>
      <c r="J1123" s="1"/>
      <c r="K1123" s="1" t="s">
        <v>11516</v>
      </c>
      <c r="L1123" s="1" t="s">
        <v>1121</v>
      </c>
      <c r="M1123" s="1" t="s">
        <v>12637</v>
      </c>
      <c r="N1123" s="1" t="s">
        <v>13188</v>
      </c>
      <c r="O1123" s="1" t="s">
        <v>1121</v>
      </c>
      <c r="P1123" s="1" t="s">
        <v>13193</v>
      </c>
      <c r="Q1123" s="1" t="s">
        <v>13887</v>
      </c>
      <c r="R1123" s="1" t="s">
        <v>14247</v>
      </c>
      <c r="S1123" s="1" t="s">
        <v>1121</v>
      </c>
      <c r="T1123" s="1"/>
      <c r="U1123" s="1"/>
      <c r="V1123" s="1" t="s">
        <v>14257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6159</v>
      </c>
      <c r="G1124" s="1" t="s">
        <v>7771</v>
      </c>
      <c r="H1124" s="1" t="s">
        <v>9332</v>
      </c>
      <c r="I1124" s="1" t="s">
        <v>10976</v>
      </c>
      <c r="J1124" s="1"/>
      <c r="K1124" s="1" t="s">
        <v>11516</v>
      </c>
      <c r="L1124" s="1" t="s">
        <v>1122</v>
      </c>
      <c r="M1124" s="1" t="s">
        <v>12638</v>
      </c>
      <c r="N1124" s="1" t="s">
        <v>13188</v>
      </c>
      <c r="O1124" s="1" t="s">
        <v>1122</v>
      </c>
      <c r="P1124" s="1" t="s">
        <v>13193</v>
      </c>
      <c r="Q1124" s="1" t="s">
        <v>13888</v>
      </c>
      <c r="R1124" s="1" t="s">
        <v>14247</v>
      </c>
      <c r="S1124" s="1" t="s">
        <v>1122</v>
      </c>
      <c r="T1124" s="1"/>
      <c r="U1124" s="1"/>
      <c r="V1124" s="1" t="s">
        <v>14257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6160</v>
      </c>
      <c r="G1125" s="1" t="s">
        <v>7772</v>
      </c>
      <c r="H1125" s="1" t="s">
        <v>9333</v>
      </c>
      <c r="I1125" s="1" t="s">
        <v>10977</v>
      </c>
      <c r="J1125" s="1"/>
      <c r="K1125" s="1" t="s">
        <v>11516</v>
      </c>
      <c r="L1125" s="1" t="s">
        <v>1123</v>
      </c>
      <c r="M1125" s="1" t="s">
        <v>12639</v>
      </c>
      <c r="N1125" s="1" t="s">
        <v>13188</v>
      </c>
      <c r="O1125" s="1" t="s">
        <v>1123</v>
      </c>
      <c r="P1125" s="1" t="s">
        <v>13193</v>
      </c>
      <c r="Q1125" s="1" t="s">
        <v>13889</v>
      </c>
      <c r="R1125" s="1" t="s">
        <v>14247</v>
      </c>
      <c r="S1125" s="1" t="s">
        <v>1123</v>
      </c>
      <c r="T1125" s="1"/>
      <c r="U1125" s="1"/>
      <c r="V1125" s="1" t="s">
        <v>14257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6161</v>
      </c>
      <c r="G1126" s="1" t="s">
        <v>7773</v>
      </c>
      <c r="H1126" s="1" t="s">
        <v>9334</v>
      </c>
      <c r="I1126" s="1" t="s">
        <v>10978</v>
      </c>
      <c r="J1126" s="1"/>
      <c r="K1126" s="1" t="s">
        <v>11516</v>
      </c>
      <c r="L1126" s="1" t="s">
        <v>1124</v>
      </c>
      <c r="M1126" s="1" t="s">
        <v>12640</v>
      </c>
      <c r="N1126" s="1" t="s">
        <v>13188</v>
      </c>
      <c r="O1126" s="1" t="s">
        <v>1124</v>
      </c>
      <c r="P1126" s="1" t="s">
        <v>13193</v>
      </c>
      <c r="Q1126" s="1" t="s">
        <v>13890</v>
      </c>
      <c r="R1126" s="1" t="s">
        <v>14247</v>
      </c>
      <c r="S1126" s="1" t="s">
        <v>1124</v>
      </c>
      <c r="T1126" s="1"/>
      <c r="U1126" s="1"/>
      <c r="V1126" s="1" t="s">
        <v>14257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6162</v>
      </c>
      <c r="G1127" s="1" t="s">
        <v>7774</v>
      </c>
      <c r="H1127" s="1" t="s">
        <v>9326</v>
      </c>
      <c r="I1127" s="1" t="s">
        <v>10979</v>
      </c>
      <c r="J1127" s="1"/>
      <c r="K1127" s="1" t="s">
        <v>11516</v>
      </c>
      <c r="L1127" s="1" t="s">
        <v>1125</v>
      </c>
      <c r="M1127" s="1" t="s">
        <v>12641</v>
      </c>
      <c r="N1127" s="1" t="s">
        <v>13188</v>
      </c>
      <c r="O1127" s="1" t="s">
        <v>1125</v>
      </c>
      <c r="P1127" s="1" t="s">
        <v>13193</v>
      </c>
      <c r="Q1127" s="1" t="s">
        <v>13882</v>
      </c>
      <c r="R1127" s="1" t="s">
        <v>14247</v>
      </c>
      <c r="S1127" s="1" t="s">
        <v>1125</v>
      </c>
      <c r="T1127" s="1"/>
      <c r="U1127" s="1"/>
      <c r="V1127" s="1" t="s">
        <v>14257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6163</v>
      </c>
      <c r="G1128" s="1" t="s">
        <v>7775</v>
      </c>
      <c r="H1128" s="1" t="s">
        <v>9335</v>
      </c>
      <c r="I1128" s="1" t="s">
        <v>10980</v>
      </c>
      <c r="J1128" s="1"/>
      <c r="K1128" s="1" t="s">
        <v>11516</v>
      </c>
      <c r="L1128" s="1" t="s">
        <v>1126</v>
      </c>
      <c r="M1128" s="1" t="s">
        <v>12642</v>
      </c>
      <c r="N1128" s="1" t="s">
        <v>13188</v>
      </c>
      <c r="O1128" s="1" t="s">
        <v>1126</v>
      </c>
      <c r="P1128" s="1" t="s">
        <v>13193</v>
      </c>
      <c r="Q1128" s="1" t="s">
        <v>13891</v>
      </c>
      <c r="R1128" s="1" t="s">
        <v>14247</v>
      </c>
      <c r="S1128" s="1" t="s">
        <v>1126</v>
      </c>
      <c r="T1128" s="1"/>
      <c r="U1128" s="1"/>
      <c r="V1128" s="1" t="s">
        <v>14257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6164</v>
      </c>
      <c r="G1129" s="1" t="s">
        <v>7776</v>
      </c>
      <c r="H1129" s="1" t="s">
        <v>9336</v>
      </c>
      <c r="I1129" s="1" t="s">
        <v>10981</v>
      </c>
      <c r="J1129" s="1"/>
      <c r="K1129" s="1" t="s">
        <v>11516</v>
      </c>
      <c r="L1129" s="1" t="s">
        <v>1127</v>
      </c>
      <c r="M1129" s="1" t="s">
        <v>12643</v>
      </c>
      <c r="N1129" s="1" t="s">
        <v>13188</v>
      </c>
      <c r="O1129" s="1" t="s">
        <v>1127</v>
      </c>
      <c r="P1129" s="1" t="s">
        <v>13193</v>
      </c>
      <c r="Q1129" s="1" t="s">
        <v>13892</v>
      </c>
      <c r="R1129" s="1" t="s">
        <v>14247</v>
      </c>
      <c r="S1129" s="1" t="s">
        <v>1127</v>
      </c>
      <c r="T1129" s="1"/>
      <c r="U1129" s="1"/>
      <c r="V1129" s="1" t="s">
        <v>14257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6165</v>
      </c>
      <c r="G1130" s="1" t="s">
        <v>7777</v>
      </c>
      <c r="H1130" s="1" t="s">
        <v>9337</v>
      </c>
      <c r="I1130" s="1" t="s">
        <v>10982</v>
      </c>
      <c r="J1130" s="1"/>
      <c r="K1130" s="1" t="s">
        <v>11516</v>
      </c>
      <c r="L1130" s="1" t="s">
        <v>1128</v>
      </c>
      <c r="M1130" s="1" t="s">
        <v>12644</v>
      </c>
      <c r="N1130" s="1" t="s">
        <v>13188</v>
      </c>
      <c r="O1130" s="1" t="s">
        <v>1128</v>
      </c>
      <c r="P1130" s="1" t="s">
        <v>13193</v>
      </c>
      <c r="Q1130" s="1" t="s">
        <v>13893</v>
      </c>
      <c r="R1130" s="1" t="s">
        <v>14247</v>
      </c>
      <c r="S1130" s="1" t="s">
        <v>1128</v>
      </c>
      <c r="T1130" s="1"/>
      <c r="U1130" s="1"/>
      <c r="V1130" s="1" t="s">
        <v>14257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6166</v>
      </c>
      <c r="G1131" s="1" t="s">
        <v>4516</v>
      </c>
      <c r="H1131" s="1" t="s">
        <v>9338</v>
      </c>
      <c r="I1131" s="1" t="s">
        <v>10983</v>
      </c>
      <c r="J1131" s="1"/>
      <c r="K1131" s="1" t="s">
        <v>11516</v>
      </c>
      <c r="L1131" s="1" t="s">
        <v>1129</v>
      </c>
      <c r="M1131" s="1" t="s">
        <v>12645</v>
      </c>
      <c r="N1131" s="1" t="s">
        <v>13188</v>
      </c>
      <c r="O1131" s="1" t="s">
        <v>1129</v>
      </c>
      <c r="P1131" s="1" t="s">
        <v>13193</v>
      </c>
      <c r="Q1131" s="1" t="s">
        <v>13894</v>
      </c>
      <c r="R1131" s="1" t="s">
        <v>14247</v>
      </c>
      <c r="S1131" s="1" t="s">
        <v>1129</v>
      </c>
      <c r="T1131" s="1"/>
      <c r="U1131" s="1"/>
      <c r="V1131" s="1" t="s">
        <v>14257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6167</v>
      </c>
      <c r="G1132" s="1" t="s">
        <v>7778</v>
      </c>
      <c r="H1132" s="1" t="s">
        <v>9339</v>
      </c>
      <c r="I1132" s="1" t="s">
        <v>10984</v>
      </c>
      <c r="J1132" s="1"/>
      <c r="K1132" s="1" t="s">
        <v>11516</v>
      </c>
      <c r="L1132" s="1" t="s">
        <v>1130</v>
      </c>
      <c r="M1132" s="1" t="s">
        <v>12646</v>
      </c>
      <c r="N1132" s="1" t="s">
        <v>13188</v>
      </c>
      <c r="O1132" s="1" t="s">
        <v>1130</v>
      </c>
      <c r="P1132" s="1" t="s">
        <v>13193</v>
      </c>
      <c r="Q1132" s="1" t="s">
        <v>13895</v>
      </c>
      <c r="R1132" s="1" t="s">
        <v>14247</v>
      </c>
      <c r="S1132" s="1" t="s">
        <v>1130</v>
      </c>
      <c r="T1132" s="1"/>
      <c r="U1132" s="1"/>
      <c r="V1132" s="1" t="s">
        <v>14257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6168</v>
      </c>
      <c r="G1133" s="1" t="s">
        <v>7779</v>
      </c>
      <c r="H1133" s="1" t="s">
        <v>9340</v>
      </c>
      <c r="I1133" s="1" t="s">
        <v>10985</v>
      </c>
      <c r="J1133" s="1"/>
      <c r="K1133" s="1" t="s">
        <v>11516</v>
      </c>
      <c r="L1133" s="1" t="s">
        <v>1131</v>
      </c>
      <c r="M1133" s="1" t="s">
        <v>12647</v>
      </c>
      <c r="N1133" s="1" t="s">
        <v>13188</v>
      </c>
      <c r="O1133" s="1" t="s">
        <v>1131</v>
      </c>
      <c r="P1133" s="1" t="s">
        <v>13193</v>
      </c>
      <c r="Q1133" s="1" t="s">
        <v>13896</v>
      </c>
      <c r="R1133" s="1" t="s">
        <v>14247</v>
      </c>
      <c r="S1133" s="1" t="s">
        <v>1131</v>
      </c>
      <c r="T1133" s="1"/>
      <c r="U1133" s="1"/>
      <c r="V1133" s="1" t="s">
        <v>14257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6169</v>
      </c>
      <c r="G1134" s="1" t="s">
        <v>7780</v>
      </c>
      <c r="H1134" s="1" t="s">
        <v>9341</v>
      </c>
      <c r="I1134" s="1" t="s">
        <v>10986</v>
      </c>
      <c r="J1134" s="1"/>
      <c r="K1134" s="1" t="s">
        <v>11516</v>
      </c>
      <c r="L1134" s="1" t="s">
        <v>1132</v>
      </c>
      <c r="M1134" s="1" t="s">
        <v>12648</v>
      </c>
      <c r="N1134" s="1" t="s">
        <v>13188</v>
      </c>
      <c r="O1134" s="1" t="s">
        <v>1132</v>
      </c>
      <c r="P1134" s="1" t="s">
        <v>13193</v>
      </c>
      <c r="Q1134" s="1" t="s">
        <v>13897</v>
      </c>
      <c r="R1134" s="1" t="s">
        <v>14247</v>
      </c>
      <c r="S1134" s="1" t="s">
        <v>1132</v>
      </c>
      <c r="T1134" s="1"/>
      <c r="U1134" s="1"/>
      <c r="V1134" s="1" t="s">
        <v>14257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6170</v>
      </c>
      <c r="G1135" s="1" t="s">
        <v>7781</v>
      </c>
      <c r="H1135" s="1" t="s">
        <v>9342</v>
      </c>
      <c r="I1135" s="1" t="s">
        <v>10987</v>
      </c>
      <c r="J1135" s="1"/>
      <c r="K1135" s="1" t="s">
        <v>11516</v>
      </c>
      <c r="L1135" s="1" t="s">
        <v>1133</v>
      </c>
      <c r="M1135" s="1" t="s">
        <v>12649</v>
      </c>
      <c r="N1135" s="1" t="s">
        <v>13188</v>
      </c>
      <c r="O1135" s="1" t="s">
        <v>1133</v>
      </c>
      <c r="P1135" s="1" t="s">
        <v>13193</v>
      </c>
      <c r="Q1135" s="1" t="s">
        <v>13898</v>
      </c>
      <c r="R1135" s="1" t="s">
        <v>14247</v>
      </c>
      <c r="S1135" s="1" t="s">
        <v>1133</v>
      </c>
      <c r="T1135" s="1"/>
      <c r="U1135" s="1"/>
      <c r="V1135" s="1" t="s">
        <v>14257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6171</v>
      </c>
      <c r="G1136" s="1" t="s">
        <v>7782</v>
      </c>
      <c r="H1136" s="1" t="s">
        <v>9343</v>
      </c>
      <c r="I1136" s="1" t="s">
        <v>10988</v>
      </c>
      <c r="J1136" s="1"/>
      <c r="K1136" s="1" t="s">
        <v>11516</v>
      </c>
      <c r="L1136" s="1" t="s">
        <v>1134</v>
      </c>
      <c r="M1136" s="1" t="s">
        <v>12650</v>
      </c>
      <c r="N1136" s="1" t="s">
        <v>13188</v>
      </c>
      <c r="O1136" s="1" t="s">
        <v>1134</v>
      </c>
      <c r="P1136" s="1" t="s">
        <v>13193</v>
      </c>
      <c r="Q1136" s="1" t="s">
        <v>13899</v>
      </c>
      <c r="R1136" s="1" t="s">
        <v>14247</v>
      </c>
      <c r="S1136" s="1" t="s">
        <v>1134</v>
      </c>
      <c r="T1136" s="1"/>
      <c r="U1136" s="1"/>
      <c r="V1136" s="1" t="s">
        <v>14257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6172</v>
      </c>
      <c r="G1137" s="1" t="s">
        <v>7783</v>
      </c>
      <c r="H1137" s="1" t="s">
        <v>9344</v>
      </c>
      <c r="I1137" s="1" t="s">
        <v>10989</v>
      </c>
      <c r="J1137" s="1"/>
      <c r="K1137" s="1" t="s">
        <v>11516</v>
      </c>
      <c r="L1137" s="1" t="s">
        <v>1135</v>
      </c>
      <c r="M1137" s="1" t="s">
        <v>12651</v>
      </c>
      <c r="N1137" s="1" t="s">
        <v>13188</v>
      </c>
      <c r="O1137" s="1" t="s">
        <v>1135</v>
      </c>
      <c r="P1137" s="1" t="s">
        <v>13193</v>
      </c>
      <c r="Q1137" s="1" t="s">
        <v>13900</v>
      </c>
      <c r="R1137" s="1" t="s">
        <v>14247</v>
      </c>
      <c r="S1137" s="1" t="s">
        <v>1135</v>
      </c>
      <c r="T1137" s="1"/>
      <c r="U1137" s="1"/>
      <c r="V1137" s="1" t="s">
        <v>14257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6173</v>
      </c>
      <c r="G1138" s="1" t="s">
        <v>7784</v>
      </c>
      <c r="H1138" s="1" t="s">
        <v>9331</v>
      </c>
      <c r="I1138" s="1" t="s">
        <v>10990</v>
      </c>
      <c r="J1138" s="1"/>
      <c r="K1138" s="1" t="s">
        <v>11516</v>
      </c>
      <c r="L1138" s="1" t="s">
        <v>1136</v>
      </c>
      <c r="M1138" s="1" t="s">
        <v>12652</v>
      </c>
      <c r="N1138" s="1" t="s">
        <v>13188</v>
      </c>
      <c r="O1138" s="1" t="s">
        <v>1136</v>
      </c>
      <c r="P1138" s="1" t="s">
        <v>13193</v>
      </c>
      <c r="Q1138" s="1" t="s">
        <v>13887</v>
      </c>
      <c r="R1138" s="1" t="s">
        <v>14247</v>
      </c>
      <c r="S1138" s="1" t="s">
        <v>1136</v>
      </c>
      <c r="T1138" s="1"/>
      <c r="U1138" s="1"/>
      <c r="V1138" s="1" t="s">
        <v>14257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6174</v>
      </c>
      <c r="G1139" s="1" t="s">
        <v>7785</v>
      </c>
      <c r="H1139" s="1" t="s">
        <v>9345</v>
      </c>
      <c r="I1139" s="1" t="s">
        <v>10991</v>
      </c>
      <c r="J1139" s="1"/>
      <c r="K1139" s="1" t="s">
        <v>11516</v>
      </c>
      <c r="L1139" s="1" t="s">
        <v>1137</v>
      </c>
      <c r="M1139" s="1" t="s">
        <v>12653</v>
      </c>
      <c r="N1139" s="1" t="s">
        <v>13188</v>
      </c>
      <c r="O1139" s="1" t="s">
        <v>1137</v>
      </c>
      <c r="P1139" s="1" t="s">
        <v>13193</v>
      </c>
      <c r="Q1139" s="1" t="s">
        <v>13901</v>
      </c>
      <c r="R1139" s="1" t="s">
        <v>14247</v>
      </c>
      <c r="S1139" s="1" t="s">
        <v>1137</v>
      </c>
      <c r="T1139" s="1"/>
      <c r="U1139" s="1"/>
      <c r="V1139" s="1" t="s">
        <v>14257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6175</v>
      </c>
      <c r="G1140" s="1" t="s">
        <v>7786</v>
      </c>
      <c r="H1140" s="1" t="s">
        <v>9346</v>
      </c>
      <c r="I1140" s="1" t="s">
        <v>10992</v>
      </c>
      <c r="J1140" s="1"/>
      <c r="K1140" s="1" t="s">
        <v>11516</v>
      </c>
      <c r="L1140" s="1" t="s">
        <v>1138</v>
      </c>
      <c r="M1140" s="1" t="s">
        <v>12654</v>
      </c>
      <c r="N1140" s="1" t="s">
        <v>13188</v>
      </c>
      <c r="O1140" s="1" t="s">
        <v>1138</v>
      </c>
      <c r="P1140" s="1" t="s">
        <v>13193</v>
      </c>
      <c r="Q1140" s="1" t="s">
        <v>13902</v>
      </c>
      <c r="R1140" s="1" t="s">
        <v>14247</v>
      </c>
      <c r="S1140" s="1" t="s">
        <v>1138</v>
      </c>
      <c r="T1140" s="1"/>
      <c r="U1140" s="1"/>
      <c r="V1140" s="1" t="s">
        <v>14257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6176</v>
      </c>
      <c r="G1141" s="1" t="s">
        <v>7787</v>
      </c>
      <c r="H1141" s="1" t="s">
        <v>9347</v>
      </c>
      <c r="I1141" s="1" t="s">
        <v>10993</v>
      </c>
      <c r="J1141" s="1"/>
      <c r="K1141" s="1" t="s">
        <v>11516</v>
      </c>
      <c r="L1141" s="1" t="s">
        <v>1139</v>
      </c>
      <c r="M1141" s="1" t="s">
        <v>12655</v>
      </c>
      <c r="N1141" s="1" t="s">
        <v>13188</v>
      </c>
      <c r="O1141" s="1" t="s">
        <v>1139</v>
      </c>
      <c r="P1141" s="1" t="s">
        <v>13193</v>
      </c>
      <c r="Q1141" s="1" t="s">
        <v>13903</v>
      </c>
      <c r="R1141" s="1" t="s">
        <v>14247</v>
      </c>
      <c r="S1141" s="1" t="s">
        <v>1139</v>
      </c>
      <c r="T1141" s="1"/>
      <c r="U1141" s="1"/>
      <c r="V1141" s="1" t="s">
        <v>14257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6177</v>
      </c>
      <c r="G1142" s="1" t="s">
        <v>7788</v>
      </c>
      <c r="H1142" s="1" t="s">
        <v>9348</v>
      </c>
      <c r="I1142" s="1" t="s">
        <v>10994</v>
      </c>
      <c r="J1142" s="1"/>
      <c r="K1142" s="1" t="s">
        <v>11516</v>
      </c>
      <c r="L1142" s="1" t="s">
        <v>1140</v>
      </c>
      <c r="M1142" s="1" t="s">
        <v>12656</v>
      </c>
      <c r="N1142" s="1" t="s">
        <v>13188</v>
      </c>
      <c r="O1142" s="1" t="s">
        <v>1140</v>
      </c>
      <c r="P1142" s="1" t="s">
        <v>13193</v>
      </c>
      <c r="Q1142" s="1" t="s">
        <v>13904</v>
      </c>
      <c r="R1142" s="1" t="s">
        <v>14247</v>
      </c>
      <c r="S1142" s="1" t="s">
        <v>1140</v>
      </c>
      <c r="T1142" s="1"/>
      <c r="U1142" s="1"/>
      <c r="V1142" s="1" t="s">
        <v>14257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6178</v>
      </c>
      <c r="G1143" s="1" t="s">
        <v>4528</v>
      </c>
      <c r="H1143" s="1" t="s">
        <v>9349</v>
      </c>
      <c r="I1143" s="1" t="s">
        <v>10995</v>
      </c>
      <c r="J1143" s="1"/>
      <c r="K1143" s="1" t="s">
        <v>11516</v>
      </c>
      <c r="L1143" s="1" t="s">
        <v>1141</v>
      </c>
      <c r="M1143" s="1" t="s">
        <v>12657</v>
      </c>
      <c r="N1143" s="1" t="s">
        <v>13188</v>
      </c>
      <c r="O1143" s="1" t="s">
        <v>1141</v>
      </c>
      <c r="P1143" s="1" t="s">
        <v>13193</v>
      </c>
      <c r="Q1143" s="1" t="s">
        <v>13905</v>
      </c>
      <c r="R1143" s="1" t="s">
        <v>14247</v>
      </c>
      <c r="S1143" s="1" t="s">
        <v>1141</v>
      </c>
      <c r="T1143" s="1"/>
      <c r="U1143" s="1"/>
      <c r="V1143" s="1" t="s">
        <v>14257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6179</v>
      </c>
      <c r="G1144" s="1" t="s">
        <v>7789</v>
      </c>
      <c r="H1144" s="1" t="s">
        <v>9350</v>
      </c>
      <c r="I1144" s="1" t="s">
        <v>10996</v>
      </c>
      <c r="J1144" s="1"/>
      <c r="K1144" s="1" t="s">
        <v>11516</v>
      </c>
      <c r="L1144" s="1" t="s">
        <v>1142</v>
      </c>
      <c r="M1144" s="1" t="s">
        <v>12658</v>
      </c>
      <c r="N1144" s="1" t="s">
        <v>13188</v>
      </c>
      <c r="O1144" s="1" t="s">
        <v>1142</v>
      </c>
      <c r="P1144" s="1" t="s">
        <v>13193</v>
      </c>
      <c r="Q1144" s="1" t="s">
        <v>13906</v>
      </c>
      <c r="R1144" s="1" t="s">
        <v>14247</v>
      </c>
      <c r="S1144" s="1" t="s">
        <v>1142</v>
      </c>
      <c r="T1144" s="1"/>
      <c r="U1144" s="1"/>
      <c r="V1144" s="1" t="s">
        <v>14257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6180</v>
      </c>
      <c r="G1145" s="1" t="s">
        <v>7790</v>
      </c>
      <c r="H1145" s="1" t="s">
        <v>9351</v>
      </c>
      <c r="I1145" s="1" t="s">
        <v>10997</v>
      </c>
      <c r="J1145" s="1"/>
      <c r="K1145" s="1" t="s">
        <v>11516</v>
      </c>
      <c r="L1145" s="1" t="s">
        <v>1143</v>
      </c>
      <c r="M1145" s="1" t="s">
        <v>12659</v>
      </c>
      <c r="N1145" s="1" t="s">
        <v>13188</v>
      </c>
      <c r="O1145" s="1" t="s">
        <v>1143</v>
      </c>
      <c r="P1145" s="1" t="s">
        <v>13193</v>
      </c>
      <c r="Q1145" s="1" t="s">
        <v>13907</v>
      </c>
      <c r="R1145" s="1" t="s">
        <v>14247</v>
      </c>
      <c r="S1145" s="1" t="s">
        <v>1143</v>
      </c>
      <c r="T1145" s="1"/>
      <c r="U1145" s="1"/>
      <c r="V1145" s="1" t="s">
        <v>14257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6181</v>
      </c>
      <c r="G1146" s="1" t="s">
        <v>7791</v>
      </c>
      <c r="H1146" s="1" t="s">
        <v>9352</v>
      </c>
      <c r="I1146" s="1" t="s">
        <v>10998</v>
      </c>
      <c r="J1146" s="1"/>
      <c r="K1146" s="1" t="s">
        <v>11516</v>
      </c>
      <c r="L1146" s="1" t="s">
        <v>1144</v>
      </c>
      <c r="M1146" s="1" t="s">
        <v>12660</v>
      </c>
      <c r="N1146" s="1" t="s">
        <v>13188</v>
      </c>
      <c r="O1146" s="1" t="s">
        <v>1144</v>
      </c>
      <c r="P1146" s="1" t="s">
        <v>13193</v>
      </c>
      <c r="Q1146" s="1" t="s">
        <v>13908</v>
      </c>
      <c r="R1146" s="1" t="s">
        <v>14247</v>
      </c>
      <c r="S1146" s="1" t="s">
        <v>1144</v>
      </c>
      <c r="T1146" s="1"/>
      <c r="U1146" s="1"/>
      <c r="V1146" s="1" t="s">
        <v>14257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6182</v>
      </c>
      <c r="G1147" s="1" t="s">
        <v>7792</v>
      </c>
      <c r="H1147" s="1" t="s">
        <v>9353</v>
      </c>
      <c r="I1147" s="1" t="s">
        <v>10999</v>
      </c>
      <c r="J1147" s="1"/>
      <c r="K1147" s="1" t="s">
        <v>11516</v>
      </c>
      <c r="L1147" s="1" t="s">
        <v>1145</v>
      </c>
      <c r="M1147" s="1" t="s">
        <v>12661</v>
      </c>
      <c r="N1147" s="1" t="s">
        <v>13188</v>
      </c>
      <c r="O1147" s="1" t="s">
        <v>1145</v>
      </c>
      <c r="P1147" s="1" t="s">
        <v>13193</v>
      </c>
      <c r="Q1147" s="1" t="s">
        <v>13909</v>
      </c>
      <c r="R1147" s="1" t="s">
        <v>14247</v>
      </c>
      <c r="S1147" s="1" t="s">
        <v>1145</v>
      </c>
      <c r="T1147" s="1"/>
      <c r="U1147" s="1"/>
      <c r="V1147" s="1" t="s">
        <v>14257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4533</v>
      </c>
      <c r="G1148" s="1" t="s">
        <v>7793</v>
      </c>
      <c r="H1148" s="1" t="s">
        <v>9354</v>
      </c>
      <c r="I1148" s="1" t="s">
        <v>11000</v>
      </c>
      <c r="J1148" s="1"/>
      <c r="K1148" s="1" t="s">
        <v>11516</v>
      </c>
      <c r="L1148" s="1" t="s">
        <v>1146</v>
      </c>
      <c r="M1148" s="1" t="s">
        <v>12662</v>
      </c>
      <c r="N1148" s="1" t="s">
        <v>13188</v>
      </c>
      <c r="O1148" s="1" t="s">
        <v>1146</v>
      </c>
      <c r="P1148" s="1" t="s">
        <v>13193</v>
      </c>
      <c r="Q1148" s="1" t="s">
        <v>13910</v>
      </c>
      <c r="R1148" s="1" t="s">
        <v>14247</v>
      </c>
      <c r="S1148" s="1" t="s">
        <v>1146</v>
      </c>
      <c r="T1148" s="1"/>
      <c r="U1148" s="1"/>
      <c r="V1148" s="1" t="s">
        <v>14257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6183</v>
      </c>
      <c r="G1149" s="1" t="s">
        <v>7794</v>
      </c>
      <c r="H1149" s="1" t="s">
        <v>9355</v>
      </c>
      <c r="I1149" s="1" t="s">
        <v>11001</v>
      </c>
      <c r="J1149" s="1"/>
      <c r="K1149" s="1" t="s">
        <v>11516</v>
      </c>
      <c r="L1149" s="1" t="s">
        <v>1147</v>
      </c>
      <c r="M1149" s="1" t="s">
        <v>12663</v>
      </c>
      <c r="N1149" s="1" t="s">
        <v>13188</v>
      </c>
      <c r="O1149" s="1" t="s">
        <v>1147</v>
      </c>
      <c r="P1149" s="1" t="s">
        <v>13193</v>
      </c>
      <c r="Q1149" s="1" t="s">
        <v>13911</v>
      </c>
      <c r="R1149" s="1" t="s">
        <v>14247</v>
      </c>
      <c r="S1149" s="1" t="s">
        <v>1147</v>
      </c>
      <c r="T1149" s="1"/>
      <c r="U1149" s="1"/>
      <c r="V1149" s="1" t="s">
        <v>14257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6184</v>
      </c>
      <c r="G1150" s="1" t="s">
        <v>7795</v>
      </c>
      <c r="H1150" s="1" t="s">
        <v>9356</v>
      </c>
      <c r="I1150" s="1" t="s">
        <v>11002</v>
      </c>
      <c r="J1150" s="1"/>
      <c r="K1150" s="1" t="s">
        <v>11516</v>
      </c>
      <c r="L1150" s="1" t="s">
        <v>1148</v>
      </c>
      <c r="M1150" s="1" t="s">
        <v>12664</v>
      </c>
      <c r="N1150" s="1" t="s">
        <v>13188</v>
      </c>
      <c r="O1150" s="1" t="s">
        <v>1148</v>
      </c>
      <c r="P1150" s="1" t="s">
        <v>13193</v>
      </c>
      <c r="Q1150" s="1" t="s">
        <v>13912</v>
      </c>
      <c r="R1150" s="1" t="s">
        <v>14247</v>
      </c>
      <c r="S1150" s="1" t="s">
        <v>1148</v>
      </c>
      <c r="T1150" s="1"/>
      <c r="U1150" s="1"/>
      <c r="V1150" s="1" t="s">
        <v>14257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6185</v>
      </c>
      <c r="G1151" s="1" t="s">
        <v>7796</v>
      </c>
      <c r="H1151" s="1" t="s">
        <v>9357</v>
      </c>
      <c r="I1151" s="1" t="s">
        <v>11003</v>
      </c>
      <c r="J1151" s="1"/>
      <c r="K1151" s="1" t="s">
        <v>11516</v>
      </c>
      <c r="L1151" s="1" t="s">
        <v>1149</v>
      </c>
      <c r="M1151" s="1" t="s">
        <v>12665</v>
      </c>
      <c r="N1151" s="1" t="s">
        <v>13188</v>
      </c>
      <c r="O1151" s="1" t="s">
        <v>1149</v>
      </c>
      <c r="P1151" s="1" t="s">
        <v>13193</v>
      </c>
      <c r="Q1151" s="1" t="s">
        <v>13913</v>
      </c>
      <c r="R1151" s="1" t="s">
        <v>14247</v>
      </c>
      <c r="S1151" s="1" t="s">
        <v>1149</v>
      </c>
      <c r="T1151" s="1"/>
      <c r="U1151" s="1"/>
      <c r="V1151" s="1" t="s">
        <v>14257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6186</v>
      </c>
      <c r="G1152" s="1" t="s">
        <v>7797</v>
      </c>
      <c r="H1152" s="1" t="s">
        <v>9358</v>
      </c>
      <c r="I1152" s="1" t="s">
        <v>11004</v>
      </c>
      <c r="J1152" s="1"/>
      <c r="K1152" s="1" t="s">
        <v>11516</v>
      </c>
      <c r="L1152" s="1" t="s">
        <v>1150</v>
      </c>
      <c r="M1152" s="1" t="s">
        <v>12666</v>
      </c>
      <c r="N1152" s="1" t="s">
        <v>13188</v>
      </c>
      <c r="O1152" s="1" t="s">
        <v>1150</v>
      </c>
      <c r="P1152" s="1" t="s">
        <v>13193</v>
      </c>
      <c r="Q1152" s="1" t="s">
        <v>13914</v>
      </c>
      <c r="R1152" s="1" t="s">
        <v>14247</v>
      </c>
      <c r="S1152" s="1" t="s">
        <v>1150</v>
      </c>
      <c r="T1152" s="1"/>
      <c r="U1152" s="1"/>
      <c r="V1152" s="1" t="s">
        <v>14257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6187</v>
      </c>
      <c r="G1153" s="1" t="s">
        <v>7798</v>
      </c>
      <c r="H1153" s="1" t="s">
        <v>9359</v>
      </c>
      <c r="I1153" s="1" t="s">
        <v>11005</v>
      </c>
      <c r="J1153" s="1"/>
      <c r="K1153" s="1" t="s">
        <v>11516</v>
      </c>
      <c r="L1153" s="1" t="s">
        <v>1151</v>
      </c>
      <c r="M1153" s="1" t="s">
        <v>12667</v>
      </c>
      <c r="N1153" s="1" t="s">
        <v>13188</v>
      </c>
      <c r="O1153" s="1" t="s">
        <v>1151</v>
      </c>
      <c r="P1153" s="1" t="s">
        <v>13193</v>
      </c>
      <c r="Q1153" s="1" t="s">
        <v>13915</v>
      </c>
      <c r="R1153" s="1" t="s">
        <v>14247</v>
      </c>
      <c r="S1153" s="1" t="s">
        <v>1151</v>
      </c>
      <c r="T1153" s="1"/>
      <c r="U1153" s="1"/>
      <c r="V1153" s="1" t="s">
        <v>14257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6188</v>
      </c>
      <c r="G1154" s="1" t="s">
        <v>7799</v>
      </c>
      <c r="H1154" s="1" t="s">
        <v>9360</v>
      </c>
      <c r="I1154" s="1" t="s">
        <v>11006</v>
      </c>
      <c r="J1154" s="1"/>
      <c r="K1154" s="1" t="s">
        <v>11516</v>
      </c>
      <c r="L1154" s="1" t="s">
        <v>1152</v>
      </c>
      <c r="M1154" s="1" t="s">
        <v>12668</v>
      </c>
      <c r="N1154" s="1" t="s">
        <v>13188</v>
      </c>
      <c r="O1154" s="1" t="s">
        <v>1152</v>
      </c>
      <c r="P1154" s="1" t="s">
        <v>13193</v>
      </c>
      <c r="Q1154" s="1" t="s">
        <v>13916</v>
      </c>
      <c r="R1154" s="1" t="s">
        <v>14247</v>
      </c>
      <c r="S1154" s="1" t="s">
        <v>1152</v>
      </c>
      <c r="T1154" s="1"/>
      <c r="U1154" s="1"/>
      <c r="V1154" s="1" t="s">
        <v>14257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6189</v>
      </c>
      <c r="G1155" s="1" t="s">
        <v>7800</v>
      </c>
      <c r="H1155" s="1" t="s">
        <v>9361</v>
      </c>
      <c r="I1155" s="1" t="s">
        <v>11007</v>
      </c>
      <c r="J1155" s="1"/>
      <c r="K1155" s="1" t="s">
        <v>11516</v>
      </c>
      <c r="L1155" s="1" t="s">
        <v>1153</v>
      </c>
      <c r="M1155" s="1" t="s">
        <v>12669</v>
      </c>
      <c r="N1155" s="1" t="s">
        <v>13188</v>
      </c>
      <c r="O1155" s="1" t="s">
        <v>1153</v>
      </c>
      <c r="P1155" s="1" t="s">
        <v>13193</v>
      </c>
      <c r="Q1155" s="1" t="s">
        <v>13917</v>
      </c>
      <c r="R1155" s="1" t="s">
        <v>14247</v>
      </c>
      <c r="S1155" s="1" t="s">
        <v>1153</v>
      </c>
      <c r="T1155" s="1"/>
      <c r="U1155" s="1"/>
      <c r="V1155" s="1" t="s">
        <v>14257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6190</v>
      </c>
      <c r="G1156" s="1" t="s">
        <v>7801</v>
      </c>
      <c r="H1156" s="1" t="s">
        <v>9362</v>
      </c>
      <c r="I1156" s="1" t="s">
        <v>11008</v>
      </c>
      <c r="J1156" s="1"/>
      <c r="K1156" s="1" t="s">
        <v>11516</v>
      </c>
      <c r="L1156" s="1" t="s">
        <v>1154</v>
      </c>
      <c r="M1156" s="1" t="s">
        <v>12670</v>
      </c>
      <c r="N1156" s="1" t="s">
        <v>13188</v>
      </c>
      <c r="O1156" s="1" t="s">
        <v>1154</v>
      </c>
      <c r="P1156" s="1" t="s">
        <v>13193</v>
      </c>
      <c r="Q1156" s="1" t="s">
        <v>13918</v>
      </c>
      <c r="R1156" s="1" t="s">
        <v>14247</v>
      </c>
      <c r="S1156" s="1" t="s">
        <v>1154</v>
      </c>
      <c r="T1156" s="1"/>
      <c r="U1156" s="1"/>
      <c r="V1156" s="1" t="s">
        <v>14257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6191</v>
      </c>
      <c r="G1157" s="1" t="s">
        <v>7802</v>
      </c>
      <c r="H1157" s="1" t="s">
        <v>9363</v>
      </c>
      <c r="I1157" s="1" t="s">
        <v>11009</v>
      </c>
      <c r="J1157" s="1"/>
      <c r="K1157" s="1" t="s">
        <v>11516</v>
      </c>
      <c r="L1157" s="1" t="s">
        <v>1155</v>
      </c>
      <c r="M1157" s="1" t="s">
        <v>12671</v>
      </c>
      <c r="N1157" s="1" t="s">
        <v>13188</v>
      </c>
      <c r="O1157" s="1" t="s">
        <v>1155</v>
      </c>
      <c r="P1157" s="1" t="s">
        <v>13193</v>
      </c>
      <c r="Q1157" s="1" t="s">
        <v>13919</v>
      </c>
      <c r="R1157" s="1" t="s">
        <v>14247</v>
      </c>
      <c r="S1157" s="1" t="s">
        <v>1155</v>
      </c>
      <c r="T1157" s="1"/>
      <c r="U1157" s="1"/>
      <c r="V1157" s="1" t="s">
        <v>14257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6192</v>
      </c>
      <c r="G1158" s="1" t="s">
        <v>7803</v>
      </c>
      <c r="H1158" s="1" t="s">
        <v>9364</v>
      </c>
      <c r="I1158" s="1" t="s">
        <v>11010</v>
      </c>
      <c r="J1158" s="1"/>
      <c r="K1158" s="1" t="s">
        <v>11516</v>
      </c>
      <c r="L1158" s="1" t="s">
        <v>1156</v>
      </c>
      <c r="M1158" s="1" t="s">
        <v>12672</v>
      </c>
      <c r="N1158" s="1" t="s">
        <v>13188</v>
      </c>
      <c r="O1158" s="1" t="s">
        <v>1156</v>
      </c>
      <c r="P1158" s="1" t="s">
        <v>13193</v>
      </c>
      <c r="Q1158" s="1" t="s">
        <v>13920</v>
      </c>
      <c r="R1158" s="1" t="s">
        <v>14247</v>
      </c>
      <c r="S1158" s="1" t="s">
        <v>1156</v>
      </c>
      <c r="T1158" s="1"/>
      <c r="U1158" s="1"/>
      <c r="V1158" s="1" t="s">
        <v>14257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6193</v>
      </c>
      <c r="G1159" s="1" t="s">
        <v>7804</v>
      </c>
      <c r="H1159" s="1" t="s">
        <v>9365</v>
      </c>
      <c r="I1159" s="1" t="s">
        <v>11011</v>
      </c>
      <c r="J1159" s="1"/>
      <c r="K1159" s="1" t="s">
        <v>11516</v>
      </c>
      <c r="L1159" s="1" t="s">
        <v>1157</v>
      </c>
      <c r="M1159" s="1" t="s">
        <v>12673</v>
      </c>
      <c r="N1159" s="1" t="s">
        <v>13188</v>
      </c>
      <c r="O1159" s="1" t="s">
        <v>1157</v>
      </c>
      <c r="P1159" s="1" t="s">
        <v>13193</v>
      </c>
      <c r="Q1159" s="1" t="s">
        <v>13921</v>
      </c>
      <c r="R1159" s="1" t="s">
        <v>14247</v>
      </c>
      <c r="S1159" s="1" t="s">
        <v>1157</v>
      </c>
      <c r="T1159" s="1"/>
      <c r="U1159" s="1"/>
      <c r="V1159" s="1" t="s">
        <v>14257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6194</v>
      </c>
      <c r="G1160" s="1" t="s">
        <v>7805</v>
      </c>
      <c r="H1160" s="1" t="s">
        <v>9366</v>
      </c>
      <c r="I1160" s="1" t="s">
        <v>11012</v>
      </c>
      <c r="J1160" s="1"/>
      <c r="K1160" s="1" t="s">
        <v>11516</v>
      </c>
      <c r="L1160" s="1" t="s">
        <v>1158</v>
      </c>
      <c r="M1160" s="1" t="s">
        <v>12674</v>
      </c>
      <c r="N1160" s="1" t="s">
        <v>13188</v>
      </c>
      <c r="O1160" s="1" t="s">
        <v>1158</v>
      </c>
      <c r="P1160" s="1" t="s">
        <v>13193</v>
      </c>
      <c r="Q1160" s="1" t="s">
        <v>13922</v>
      </c>
      <c r="R1160" s="1" t="s">
        <v>14247</v>
      </c>
      <c r="S1160" s="1" t="s">
        <v>1158</v>
      </c>
      <c r="T1160" s="1"/>
      <c r="U1160" s="1"/>
      <c r="V1160" s="1" t="s">
        <v>14257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6195</v>
      </c>
      <c r="G1161" s="1" t="s">
        <v>7806</v>
      </c>
      <c r="H1161" s="1" t="s">
        <v>9367</v>
      </c>
      <c r="I1161" s="1" t="s">
        <v>11013</v>
      </c>
      <c r="J1161" s="1"/>
      <c r="K1161" s="1" t="s">
        <v>11516</v>
      </c>
      <c r="L1161" s="1" t="s">
        <v>1159</v>
      </c>
      <c r="M1161" s="1" t="s">
        <v>12675</v>
      </c>
      <c r="N1161" s="1" t="s">
        <v>13188</v>
      </c>
      <c r="O1161" s="1" t="s">
        <v>1159</v>
      </c>
      <c r="P1161" s="1" t="s">
        <v>13193</v>
      </c>
      <c r="Q1161" s="1" t="s">
        <v>13923</v>
      </c>
      <c r="R1161" s="1" t="s">
        <v>14247</v>
      </c>
      <c r="S1161" s="1" t="s">
        <v>1159</v>
      </c>
      <c r="T1161" s="1"/>
      <c r="U1161" s="1"/>
      <c r="V1161" s="1" t="s">
        <v>14257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6196</v>
      </c>
      <c r="G1162" s="1" t="s">
        <v>7807</v>
      </c>
      <c r="H1162" s="1" t="s">
        <v>9368</v>
      </c>
      <c r="I1162" s="1" t="s">
        <v>11014</v>
      </c>
      <c r="J1162" s="1"/>
      <c r="K1162" s="1" t="s">
        <v>11516</v>
      </c>
      <c r="L1162" s="1" t="s">
        <v>1160</v>
      </c>
      <c r="M1162" s="1" t="s">
        <v>12676</v>
      </c>
      <c r="N1162" s="1" t="s">
        <v>13188</v>
      </c>
      <c r="O1162" s="1" t="s">
        <v>1160</v>
      </c>
      <c r="P1162" s="1" t="s">
        <v>13193</v>
      </c>
      <c r="Q1162" s="1" t="s">
        <v>13924</v>
      </c>
      <c r="R1162" s="1" t="s">
        <v>14247</v>
      </c>
      <c r="S1162" s="1" t="s">
        <v>1160</v>
      </c>
      <c r="T1162" s="1"/>
      <c r="U1162" s="1"/>
      <c r="V1162" s="1" t="s">
        <v>14257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6197</v>
      </c>
      <c r="G1163" s="1" t="s">
        <v>7808</v>
      </c>
      <c r="H1163" s="1" t="s">
        <v>9369</v>
      </c>
      <c r="I1163" s="1" t="s">
        <v>11015</v>
      </c>
      <c r="J1163" s="1"/>
      <c r="K1163" s="1" t="s">
        <v>11516</v>
      </c>
      <c r="L1163" s="1" t="s">
        <v>1161</v>
      </c>
      <c r="M1163" s="1" t="s">
        <v>12677</v>
      </c>
      <c r="N1163" s="1" t="s">
        <v>13188</v>
      </c>
      <c r="O1163" s="1" t="s">
        <v>1161</v>
      </c>
      <c r="P1163" s="1" t="s">
        <v>13193</v>
      </c>
      <c r="Q1163" s="1" t="s">
        <v>13925</v>
      </c>
      <c r="R1163" s="1" t="s">
        <v>14247</v>
      </c>
      <c r="S1163" s="1" t="s">
        <v>1161</v>
      </c>
      <c r="T1163" s="1"/>
      <c r="U1163" s="1"/>
      <c r="V1163" s="1" t="s">
        <v>14257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6198</v>
      </c>
      <c r="G1164" s="1" t="s">
        <v>7809</v>
      </c>
      <c r="H1164" s="1" t="s">
        <v>9370</v>
      </c>
      <c r="I1164" s="1" t="s">
        <v>11016</v>
      </c>
      <c r="J1164" s="1"/>
      <c r="K1164" s="1" t="s">
        <v>11516</v>
      </c>
      <c r="L1164" s="1" t="s">
        <v>1162</v>
      </c>
      <c r="M1164" s="1" t="s">
        <v>12678</v>
      </c>
      <c r="N1164" s="1" t="s">
        <v>13188</v>
      </c>
      <c r="O1164" s="1" t="s">
        <v>1162</v>
      </c>
      <c r="P1164" s="1" t="s">
        <v>13193</v>
      </c>
      <c r="Q1164" s="1" t="s">
        <v>13926</v>
      </c>
      <c r="R1164" s="1" t="s">
        <v>14247</v>
      </c>
      <c r="S1164" s="1" t="s">
        <v>1162</v>
      </c>
      <c r="T1164" s="1"/>
      <c r="U1164" s="1"/>
      <c r="V1164" s="1" t="s">
        <v>14257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6199</v>
      </c>
      <c r="G1165" s="1" t="s">
        <v>7810</v>
      </c>
      <c r="H1165" s="1" t="s">
        <v>7818</v>
      </c>
      <c r="I1165" s="1" t="s">
        <v>11017</v>
      </c>
      <c r="J1165" s="1"/>
      <c r="K1165" s="1" t="s">
        <v>11516</v>
      </c>
      <c r="L1165" s="1" t="s">
        <v>1163</v>
      </c>
      <c r="M1165" s="1" t="s">
        <v>12679</v>
      </c>
      <c r="N1165" s="1" t="s">
        <v>13188</v>
      </c>
      <c r="O1165" s="1" t="s">
        <v>1163</v>
      </c>
      <c r="P1165" s="1" t="s">
        <v>13193</v>
      </c>
      <c r="Q1165" s="1" t="s">
        <v>13927</v>
      </c>
      <c r="R1165" s="1" t="s">
        <v>14247</v>
      </c>
      <c r="S1165" s="1" t="s">
        <v>1163</v>
      </c>
      <c r="T1165" s="1"/>
      <c r="U1165" s="1"/>
      <c r="V1165" s="1" t="s">
        <v>14257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6200</v>
      </c>
      <c r="G1166" s="1" t="s">
        <v>7811</v>
      </c>
      <c r="H1166" s="1" t="s">
        <v>9371</v>
      </c>
      <c r="I1166" s="1" t="s">
        <v>11018</v>
      </c>
      <c r="J1166" s="1"/>
      <c r="K1166" s="1" t="s">
        <v>11516</v>
      </c>
      <c r="L1166" s="1" t="s">
        <v>1164</v>
      </c>
      <c r="M1166" s="1" t="s">
        <v>12680</v>
      </c>
      <c r="N1166" s="1" t="s">
        <v>13188</v>
      </c>
      <c r="O1166" s="1" t="s">
        <v>1164</v>
      </c>
      <c r="P1166" s="1" t="s">
        <v>13193</v>
      </c>
      <c r="Q1166" s="1" t="s">
        <v>13928</v>
      </c>
      <c r="R1166" s="1" t="s">
        <v>14247</v>
      </c>
      <c r="S1166" s="1" t="s">
        <v>1164</v>
      </c>
      <c r="T1166" s="1"/>
      <c r="U1166" s="1"/>
      <c r="V1166" s="1" t="s">
        <v>14257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6201</v>
      </c>
      <c r="G1167" s="1" t="s">
        <v>7812</v>
      </c>
      <c r="H1167" s="1" t="s">
        <v>9372</v>
      </c>
      <c r="I1167" s="1" t="s">
        <v>11019</v>
      </c>
      <c r="J1167" s="1"/>
      <c r="K1167" s="1" t="s">
        <v>11516</v>
      </c>
      <c r="L1167" s="1" t="s">
        <v>1165</v>
      </c>
      <c r="M1167" s="1" t="s">
        <v>12681</v>
      </c>
      <c r="N1167" s="1" t="s">
        <v>13188</v>
      </c>
      <c r="O1167" s="1" t="s">
        <v>1165</v>
      </c>
      <c r="P1167" s="1" t="s">
        <v>13193</v>
      </c>
      <c r="Q1167" s="1" t="s">
        <v>13929</v>
      </c>
      <c r="R1167" s="1" t="s">
        <v>14247</v>
      </c>
      <c r="S1167" s="1" t="s">
        <v>1165</v>
      </c>
      <c r="T1167" s="1"/>
      <c r="U1167" s="1"/>
      <c r="V1167" s="1" t="s">
        <v>14257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6202</v>
      </c>
      <c r="G1168" s="1" t="s">
        <v>7813</v>
      </c>
      <c r="H1168" s="1" t="s">
        <v>9373</v>
      </c>
      <c r="I1168" s="1" t="s">
        <v>11020</v>
      </c>
      <c r="J1168" s="1"/>
      <c r="K1168" s="1" t="s">
        <v>11516</v>
      </c>
      <c r="L1168" s="1" t="s">
        <v>1166</v>
      </c>
      <c r="M1168" s="1" t="s">
        <v>12682</v>
      </c>
      <c r="N1168" s="1" t="s">
        <v>13188</v>
      </c>
      <c r="O1168" s="1" t="s">
        <v>1166</v>
      </c>
      <c r="P1168" s="1" t="s">
        <v>13193</v>
      </c>
      <c r="Q1168" s="1" t="s">
        <v>13930</v>
      </c>
      <c r="R1168" s="1" t="s">
        <v>14247</v>
      </c>
      <c r="S1168" s="1" t="s">
        <v>1166</v>
      </c>
      <c r="T1168" s="1"/>
      <c r="U1168" s="1"/>
      <c r="V1168" s="1" t="s">
        <v>14257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6203</v>
      </c>
      <c r="G1169" s="1" t="s">
        <v>7814</v>
      </c>
      <c r="H1169" s="1" t="s">
        <v>9374</v>
      </c>
      <c r="I1169" s="1" t="s">
        <v>11021</v>
      </c>
      <c r="J1169" s="1"/>
      <c r="K1169" s="1" t="s">
        <v>11516</v>
      </c>
      <c r="L1169" s="1" t="s">
        <v>1167</v>
      </c>
      <c r="M1169" s="1" t="s">
        <v>12683</v>
      </c>
      <c r="N1169" s="1" t="s">
        <v>13188</v>
      </c>
      <c r="O1169" s="1" t="s">
        <v>1167</v>
      </c>
      <c r="P1169" s="1" t="s">
        <v>13193</v>
      </c>
      <c r="Q1169" s="1" t="s">
        <v>13931</v>
      </c>
      <c r="R1169" s="1" t="s">
        <v>14247</v>
      </c>
      <c r="S1169" s="1" t="s">
        <v>1167</v>
      </c>
      <c r="T1169" s="1"/>
      <c r="U1169" s="1"/>
      <c r="V1169" s="1" t="s">
        <v>14257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6204</v>
      </c>
      <c r="G1170" s="1" t="s">
        <v>7815</v>
      </c>
      <c r="H1170" s="1" t="s">
        <v>9375</v>
      </c>
      <c r="I1170" s="1" t="s">
        <v>11022</v>
      </c>
      <c r="J1170" s="1"/>
      <c r="K1170" s="1" t="s">
        <v>11516</v>
      </c>
      <c r="L1170" s="1" t="s">
        <v>1168</v>
      </c>
      <c r="M1170" s="1" t="s">
        <v>12684</v>
      </c>
      <c r="N1170" s="1" t="s">
        <v>13188</v>
      </c>
      <c r="O1170" s="1" t="s">
        <v>1168</v>
      </c>
      <c r="P1170" s="1" t="s">
        <v>13193</v>
      </c>
      <c r="Q1170" s="1" t="s">
        <v>13932</v>
      </c>
      <c r="R1170" s="1" t="s">
        <v>14247</v>
      </c>
      <c r="S1170" s="1" t="s">
        <v>1168</v>
      </c>
      <c r="T1170" s="1"/>
      <c r="U1170" s="1"/>
      <c r="V1170" s="1" t="s">
        <v>14257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6205</v>
      </c>
      <c r="G1171" s="1" t="s">
        <v>7816</v>
      </c>
      <c r="H1171" s="1" t="s">
        <v>9376</v>
      </c>
      <c r="I1171" s="1" t="s">
        <v>11023</v>
      </c>
      <c r="J1171" s="1"/>
      <c r="K1171" s="1" t="s">
        <v>11516</v>
      </c>
      <c r="L1171" s="1" t="s">
        <v>1169</v>
      </c>
      <c r="M1171" s="1" t="s">
        <v>12685</v>
      </c>
      <c r="N1171" s="1" t="s">
        <v>13188</v>
      </c>
      <c r="O1171" s="1" t="s">
        <v>1169</v>
      </c>
      <c r="P1171" s="1" t="s">
        <v>13193</v>
      </c>
      <c r="Q1171" s="1" t="s">
        <v>13933</v>
      </c>
      <c r="R1171" s="1" t="s">
        <v>14247</v>
      </c>
      <c r="S1171" s="1" t="s">
        <v>1169</v>
      </c>
      <c r="T1171" s="1"/>
      <c r="U1171" s="1"/>
      <c r="V1171" s="1" t="s">
        <v>14257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6206</v>
      </c>
      <c r="G1172" s="1" t="s">
        <v>7817</v>
      </c>
      <c r="H1172" s="1" t="s">
        <v>9377</v>
      </c>
      <c r="I1172" s="1" t="s">
        <v>11024</v>
      </c>
      <c r="J1172" s="1"/>
      <c r="K1172" s="1" t="s">
        <v>11516</v>
      </c>
      <c r="L1172" s="1" t="s">
        <v>1170</v>
      </c>
      <c r="M1172" s="1" t="s">
        <v>12686</v>
      </c>
      <c r="N1172" s="1" t="s">
        <v>13188</v>
      </c>
      <c r="O1172" s="1" t="s">
        <v>1170</v>
      </c>
      <c r="P1172" s="1" t="s">
        <v>13193</v>
      </c>
      <c r="Q1172" s="1" t="s">
        <v>13934</v>
      </c>
      <c r="R1172" s="1" t="s">
        <v>14247</v>
      </c>
      <c r="S1172" s="1" t="s">
        <v>1170</v>
      </c>
      <c r="T1172" s="1"/>
      <c r="U1172" s="1"/>
      <c r="V1172" s="1" t="s">
        <v>14257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6207</v>
      </c>
      <c r="G1173" s="1" t="s">
        <v>7818</v>
      </c>
      <c r="H1173" s="1" t="s">
        <v>7818</v>
      </c>
      <c r="I1173" s="1" t="s">
        <v>11025</v>
      </c>
      <c r="J1173" s="1"/>
      <c r="K1173" s="1" t="s">
        <v>11516</v>
      </c>
      <c r="L1173" s="1" t="s">
        <v>1171</v>
      </c>
      <c r="M1173" s="1" t="s">
        <v>12687</v>
      </c>
      <c r="N1173" s="1" t="s">
        <v>13188</v>
      </c>
      <c r="O1173" s="1" t="s">
        <v>1171</v>
      </c>
      <c r="P1173" s="1" t="s">
        <v>13193</v>
      </c>
      <c r="Q1173" s="1" t="s">
        <v>13927</v>
      </c>
      <c r="R1173" s="1" t="s">
        <v>14247</v>
      </c>
      <c r="S1173" s="1" t="s">
        <v>1171</v>
      </c>
      <c r="T1173" s="1"/>
      <c r="U1173" s="1"/>
      <c r="V1173" s="1" t="s">
        <v>14257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6208</v>
      </c>
      <c r="G1174" s="1" t="s">
        <v>7819</v>
      </c>
      <c r="H1174" s="1" t="s">
        <v>9378</v>
      </c>
      <c r="I1174" s="1" t="s">
        <v>11026</v>
      </c>
      <c r="J1174" s="1"/>
      <c r="K1174" s="1" t="s">
        <v>11516</v>
      </c>
      <c r="L1174" s="1" t="s">
        <v>1172</v>
      </c>
      <c r="M1174" s="1" t="s">
        <v>12688</v>
      </c>
      <c r="N1174" s="1" t="s">
        <v>13188</v>
      </c>
      <c r="O1174" s="1" t="s">
        <v>1172</v>
      </c>
      <c r="P1174" s="1" t="s">
        <v>13194</v>
      </c>
      <c r="Q1174" s="1" t="s">
        <v>13194</v>
      </c>
      <c r="R1174" s="1" t="s">
        <v>14247</v>
      </c>
      <c r="S1174" s="1" t="s">
        <v>1172</v>
      </c>
      <c r="T1174" s="1"/>
      <c r="U1174" s="1" t="s">
        <v>14255</v>
      </c>
      <c r="V1174" s="1" t="s">
        <v>14257</v>
      </c>
      <c r="W1174" s="1" t="s">
        <v>1172</v>
      </c>
      <c r="X1174" s="1"/>
      <c r="Y1174" t="s">
        <v>14261</v>
      </c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6209</v>
      </c>
      <c r="G1175" s="1" t="s">
        <v>7820</v>
      </c>
      <c r="H1175" s="1" t="s">
        <v>9379</v>
      </c>
      <c r="I1175" s="1" t="s">
        <v>11027</v>
      </c>
      <c r="J1175" s="1"/>
      <c r="K1175" s="1" t="s">
        <v>11516</v>
      </c>
      <c r="L1175" s="1" t="s">
        <v>1173</v>
      </c>
      <c r="M1175" s="1" t="s">
        <v>12689</v>
      </c>
      <c r="N1175" s="1" t="s">
        <v>13188</v>
      </c>
      <c r="O1175" s="1" t="s">
        <v>1173</v>
      </c>
      <c r="P1175" s="1" t="s">
        <v>13194</v>
      </c>
      <c r="Q1175" s="1" t="s">
        <v>13194</v>
      </c>
      <c r="R1175" s="1" t="s">
        <v>14247</v>
      </c>
      <c r="S1175" s="1" t="s">
        <v>1173</v>
      </c>
      <c r="T1175" s="1"/>
      <c r="U1175" s="1"/>
      <c r="V1175" s="1" t="s">
        <v>14257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6210</v>
      </c>
      <c r="G1176" s="1" t="s">
        <v>7821</v>
      </c>
      <c r="H1176" s="1" t="s">
        <v>9380</v>
      </c>
      <c r="I1176" s="1" t="s">
        <v>11028</v>
      </c>
      <c r="J1176" s="1"/>
      <c r="K1176" s="1" t="s">
        <v>11516</v>
      </c>
      <c r="L1176" s="1" t="s">
        <v>1174</v>
      </c>
      <c r="M1176" s="1" t="s">
        <v>12690</v>
      </c>
      <c r="N1176" s="1" t="s">
        <v>13188</v>
      </c>
      <c r="O1176" s="1" t="s">
        <v>1174</v>
      </c>
      <c r="P1176" s="1" t="s">
        <v>13194</v>
      </c>
      <c r="Q1176" s="1" t="s">
        <v>13194</v>
      </c>
      <c r="R1176" s="1" t="s">
        <v>14247</v>
      </c>
      <c r="S1176" s="1" t="s">
        <v>1174</v>
      </c>
      <c r="T1176" s="1"/>
      <c r="U1176" s="1"/>
      <c r="V1176" s="1" t="s">
        <v>14257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6211</v>
      </c>
      <c r="G1177" s="1" t="s">
        <v>7822</v>
      </c>
      <c r="H1177" s="1" t="s">
        <v>9381</v>
      </c>
      <c r="I1177" s="1" t="s">
        <v>11029</v>
      </c>
      <c r="J1177" s="1"/>
      <c r="K1177" s="1" t="s">
        <v>11516</v>
      </c>
      <c r="L1177" s="1" t="s">
        <v>1175</v>
      </c>
      <c r="M1177" s="1" t="s">
        <v>12691</v>
      </c>
      <c r="N1177" s="1" t="s">
        <v>13188</v>
      </c>
      <c r="O1177" s="1" t="s">
        <v>1175</v>
      </c>
      <c r="P1177" s="1" t="s">
        <v>13194</v>
      </c>
      <c r="Q1177" s="1" t="s">
        <v>13194</v>
      </c>
      <c r="R1177" s="1" t="s">
        <v>14247</v>
      </c>
      <c r="S1177" s="1" t="s">
        <v>1175</v>
      </c>
      <c r="T1177" s="1"/>
      <c r="U1177" s="1"/>
      <c r="V1177" s="1" t="s">
        <v>14257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6212</v>
      </c>
      <c r="G1178" s="1" t="s">
        <v>4563</v>
      </c>
      <c r="H1178" s="1" t="s">
        <v>9382</v>
      </c>
      <c r="I1178" s="1" t="s">
        <v>11030</v>
      </c>
      <c r="J1178" s="1"/>
      <c r="K1178" s="1" t="s">
        <v>11516</v>
      </c>
      <c r="L1178" s="1" t="s">
        <v>1176</v>
      </c>
      <c r="M1178" s="1" t="s">
        <v>12692</v>
      </c>
      <c r="N1178" s="1" t="s">
        <v>13188</v>
      </c>
      <c r="O1178" s="1" t="s">
        <v>1176</v>
      </c>
      <c r="P1178" s="1" t="s">
        <v>13194</v>
      </c>
      <c r="Q1178" s="1" t="s">
        <v>13194</v>
      </c>
      <c r="R1178" s="1" t="s">
        <v>14247</v>
      </c>
      <c r="S1178" s="1" t="s">
        <v>1176</v>
      </c>
      <c r="T1178" s="1"/>
      <c r="U1178" s="1"/>
      <c r="V1178" s="1" t="s">
        <v>14257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6213</v>
      </c>
      <c r="G1179" s="1" t="s">
        <v>7823</v>
      </c>
      <c r="H1179" s="1" t="s">
        <v>9383</v>
      </c>
      <c r="I1179" s="1" t="s">
        <v>11031</v>
      </c>
      <c r="J1179" s="1"/>
      <c r="K1179" s="1" t="s">
        <v>11516</v>
      </c>
      <c r="L1179" s="1" t="s">
        <v>1177</v>
      </c>
      <c r="M1179" s="1" t="s">
        <v>12693</v>
      </c>
      <c r="N1179" s="1" t="s">
        <v>13188</v>
      </c>
      <c r="O1179" s="1" t="s">
        <v>1177</v>
      </c>
      <c r="P1179" s="1" t="s">
        <v>13194</v>
      </c>
      <c r="Q1179" s="1" t="s">
        <v>13194</v>
      </c>
      <c r="R1179" s="1" t="s">
        <v>14247</v>
      </c>
      <c r="S1179" s="1" t="s">
        <v>1177</v>
      </c>
      <c r="T1179" s="1"/>
      <c r="U1179" s="1"/>
      <c r="V1179" s="1" t="s">
        <v>14257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6214</v>
      </c>
      <c r="G1180" s="1" t="s">
        <v>7824</v>
      </c>
      <c r="H1180" s="1" t="s">
        <v>9384</v>
      </c>
      <c r="I1180" s="1" t="s">
        <v>11032</v>
      </c>
      <c r="J1180" s="1"/>
      <c r="K1180" s="1" t="s">
        <v>11516</v>
      </c>
      <c r="L1180" s="1" t="s">
        <v>1178</v>
      </c>
      <c r="M1180" s="1" t="s">
        <v>12694</v>
      </c>
      <c r="N1180" s="1" t="s">
        <v>13188</v>
      </c>
      <c r="O1180" s="1" t="s">
        <v>1178</v>
      </c>
      <c r="P1180" s="1" t="s">
        <v>13194</v>
      </c>
      <c r="Q1180" s="1" t="s">
        <v>13194</v>
      </c>
      <c r="R1180" s="1" t="s">
        <v>14247</v>
      </c>
      <c r="S1180" s="1" t="s">
        <v>1178</v>
      </c>
      <c r="T1180" s="1"/>
      <c r="U1180" s="1"/>
      <c r="V1180" s="1" t="s">
        <v>14257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6215</v>
      </c>
      <c r="G1181" s="1" t="s">
        <v>7825</v>
      </c>
      <c r="H1181" s="1" t="s">
        <v>9385</v>
      </c>
      <c r="I1181" s="1" t="s">
        <v>11033</v>
      </c>
      <c r="J1181" s="1"/>
      <c r="K1181" s="1" t="s">
        <v>11516</v>
      </c>
      <c r="L1181" s="1" t="s">
        <v>1179</v>
      </c>
      <c r="M1181" s="1" t="s">
        <v>12695</v>
      </c>
      <c r="N1181" s="1" t="s">
        <v>13188</v>
      </c>
      <c r="O1181" s="1" t="s">
        <v>1179</v>
      </c>
      <c r="P1181" s="1" t="s">
        <v>13194</v>
      </c>
      <c r="Q1181" s="1" t="s">
        <v>13194</v>
      </c>
      <c r="R1181" s="1" t="s">
        <v>14247</v>
      </c>
      <c r="S1181" s="1" t="s">
        <v>1179</v>
      </c>
      <c r="T1181" s="1"/>
      <c r="U1181" s="1"/>
      <c r="V1181" s="1" t="s">
        <v>14257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6216</v>
      </c>
      <c r="G1182" s="1" t="s">
        <v>7826</v>
      </c>
      <c r="H1182" s="1" t="s">
        <v>9386</v>
      </c>
      <c r="I1182" s="1" t="s">
        <v>11034</v>
      </c>
      <c r="J1182" s="1"/>
      <c r="K1182" s="1" t="s">
        <v>11516</v>
      </c>
      <c r="L1182" s="1" t="s">
        <v>1180</v>
      </c>
      <c r="M1182" s="1" t="s">
        <v>12696</v>
      </c>
      <c r="N1182" s="1" t="s">
        <v>13188</v>
      </c>
      <c r="O1182" s="1" t="s">
        <v>1180</v>
      </c>
      <c r="P1182" s="1" t="s">
        <v>13194</v>
      </c>
      <c r="Q1182" s="1" t="s">
        <v>13194</v>
      </c>
      <c r="R1182" s="1" t="s">
        <v>14247</v>
      </c>
      <c r="S1182" s="1" t="s">
        <v>1180</v>
      </c>
      <c r="T1182" s="1"/>
      <c r="U1182" s="1"/>
      <c r="V1182" s="1" t="s">
        <v>14257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6217</v>
      </c>
      <c r="G1183" s="1" t="s">
        <v>7827</v>
      </c>
      <c r="H1183" s="1" t="s">
        <v>9387</v>
      </c>
      <c r="I1183" s="1" t="s">
        <v>11035</v>
      </c>
      <c r="J1183" s="1"/>
      <c r="K1183" s="1" t="s">
        <v>11516</v>
      </c>
      <c r="L1183" s="1" t="s">
        <v>1181</v>
      </c>
      <c r="M1183" s="1" t="s">
        <v>12697</v>
      </c>
      <c r="N1183" s="1" t="s">
        <v>13188</v>
      </c>
      <c r="O1183" s="1" t="s">
        <v>1181</v>
      </c>
      <c r="P1183" s="1" t="s">
        <v>13194</v>
      </c>
      <c r="Q1183" s="1" t="s">
        <v>13194</v>
      </c>
      <c r="R1183" s="1" t="s">
        <v>14247</v>
      </c>
      <c r="S1183" s="1" t="s">
        <v>1181</v>
      </c>
      <c r="T1183" s="1"/>
      <c r="U1183" s="1"/>
      <c r="V1183" s="1" t="s">
        <v>14257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6218</v>
      </c>
      <c r="G1184" s="1" t="s">
        <v>7828</v>
      </c>
      <c r="H1184" s="1" t="s">
        <v>9388</v>
      </c>
      <c r="I1184" s="1" t="s">
        <v>11036</v>
      </c>
      <c r="J1184" s="1"/>
      <c r="K1184" s="1" t="s">
        <v>11516</v>
      </c>
      <c r="L1184" s="1" t="s">
        <v>1182</v>
      </c>
      <c r="M1184" s="1" t="s">
        <v>12698</v>
      </c>
      <c r="N1184" s="1" t="s">
        <v>13188</v>
      </c>
      <c r="O1184" s="1" t="s">
        <v>1182</v>
      </c>
      <c r="P1184" s="1" t="s">
        <v>13194</v>
      </c>
      <c r="Q1184" s="1" t="s">
        <v>13194</v>
      </c>
      <c r="R1184" s="1" t="s">
        <v>14247</v>
      </c>
      <c r="S1184" s="1" t="s">
        <v>1182</v>
      </c>
      <c r="T1184" s="1"/>
      <c r="U1184" s="1"/>
      <c r="V1184" s="1" t="s">
        <v>14257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6219</v>
      </c>
      <c r="G1185" s="1" t="s">
        <v>4570</v>
      </c>
      <c r="H1185" s="1" t="s">
        <v>9389</v>
      </c>
      <c r="I1185" s="1" t="s">
        <v>11037</v>
      </c>
      <c r="J1185" s="1"/>
      <c r="K1185" s="1" t="s">
        <v>11516</v>
      </c>
      <c r="L1185" s="1" t="s">
        <v>1183</v>
      </c>
      <c r="M1185" s="1" t="s">
        <v>12699</v>
      </c>
      <c r="N1185" s="1" t="s">
        <v>13188</v>
      </c>
      <c r="O1185" s="1" t="s">
        <v>1183</v>
      </c>
      <c r="P1185" s="1" t="s">
        <v>13194</v>
      </c>
      <c r="Q1185" s="1" t="s">
        <v>13194</v>
      </c>
      <c r="R1185" s="1" t="s">
        <v>14247</v>
      </c>
      <c r="S1185" s="1" t="s">
        <v>1183</v>
      </c>
      <c r="T1185" s="1"/>
      <c r="U1185" s="1"/>
      <c r="V1185" s="1" t="s">
        <v>14257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6220</v>
      </c>
      <c r="G1186" s="1" t="s">
        <v>7829</v>
      </c>
      <c r="H1186" s="1" t="s">
        <v>9390</v>
      </c>
      <c r="I1186" s="1" t="s">
        <v>11038</v>
      </c>
      <c r="J1186" s="1"/>
      <c r="K1186" s="1" t="s">
        <v>11516</v>
      </c>
      <c r="L1186" s="1" t="s">
        <v>1184</v>
      </c>
      <c r="M1186" s="1" t="s">
        <v>12700</v>
      </c>
      <c r="N1186" s="1" t="s">
        <v>13188</v>
      </c>
      <c r="O1186" s="1" t="s">
        <v>1184</v>
      </c>
      <c r="P1186" s="1" t="s">
        <v>13194</v>
      </c>
      <c r="Q1186" s="1" t="s">
        <v>13194</v>
      </c>
      <c r="R1186" s="1" t="s">
        <v>14247</v>
      </c>
      <c r="S1186" s="1" t="s">
        <v>1184</v>
      </c>
      <c r="T1186" s="1"/>
      <c r="U1186" s="1"/>
      <c r="V1186" s="1" t="s">
        <v>14257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4572</v>
      </c>
      <c r="G1187" s="1" t="s">
        <v>7830</v>
      </c>
      <c r="H1187" s="1" t="s">
        <v>9391</v>
      </c>
      <c r="I1187" s="1" t="s">
        <v>11039</v>
      </c>
      <c r="J1187" s="1"/>
      <c r="K1187" s="1" t="s">
        <v>11516</v>
      </c>
      <c r="L1187" s="1" t="s">
        <v>1185</v>
      </c>
      <c r="M1187" s="1" t="s">
        <v>12701</v>
      </c>
      <c r="N1187" s="1" t="s">
        <v>13188</v>
      </c>
      <c r="O1187" s="1" t="s">
        <v>1185</v>
      </c>
      <c r="P1187" s="1" t="s">
        <v>13194</v>
      </c>
      <c r="Q1187" s="1" t="s">
        <v>13194</v>
      </c>
      <c r="R1187" s="1" t="s">
        <v>14247</v>
      </c>
      <c r="S1187" s="1" t="s">
        <v>1185</v>
      </c>
      <c r="T1187" s="1"/>
      <c r="U1187" s="1"/>
      <c r="V1187" s="1" t="s">
        <v>14257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6221</v>
      </c>
      <c r="G1188" s="1" t="s">
        <v>7831</v>
      </c>
      <c r="H1188" s="1" t="s">
        <v>9392</v>
      </c>
      <c r="I1188" s="1" t="s">
        <v>11040</v>
      </c>
      <c r="J1188" s="1"/>
      <c r="K1188" s="1" t="s">
        <v>11516</v>
      </c>
      <c r="L1188" s="1" t="s">
        <v>1186</v>
      </c>
      <c r="M1188" s="1" t="s">
        <v>12702</v>
      </c>
      <c r="N1188" s="1" t="s">
        <v>13188</v>
      </c>
      <c r="O1188" s="1" t="s">
        <v>1186</v>
      </c>
      <c r="P1188" s="1" t="s">
        <v>13194</v>
      </c>
      <c r="Q1188" s="1" t="s">
        <v>13194</v>
      </c>
      <c r="R1188" s="1" t="s">
        <v>14247</v>
      </c>
      <c r="S1188" s="1" t="s">
        <v>1186</v>
      </c>
      <c r="T1188" s="1"/>
      <c r="U1188" s="1"/>
      <c r="V1188" s="1" t="s">
        <v>14257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6222</v>
      </c>
      <c r="G1189" s="1" t="s">
        <v>7832</v>
      </c>
      <c r="H1189" s="1" t="s">
        <v>9393</v>
      </c>
      <c r="I1189" s="1" t="s">
        <v>11041</v>
      </c>
      <c r="J1189" s="1"/>
      <c r="K1189" s="1" t="s">
        <v>11516</v>
      </c>
      <c r="L1189" s="1" t="s">
        <v>1187</v>
      </c>
      <c r="M1189" s="1" t="s">
        <v>12703</v>
      </c>
      <c r="N1189" s="1" t="s">
        <v>13188</v>
      </c>
      <c r="O1189" s="1" t="s">
        <v>1187</v>
      </c>
      <c r="P1189" s="1" t="s">
        <v>13194</v>
      </c>
      <c r="Q1189" s="1" t="s">
        <v>13194</v>
      </c>
      <c r="R1189" s="1" t="s">
        <v>14247</v>
      </c>
      <c r="S1189" s="1" t="s">
        <v>1187</v>
      </c>
      <c r="T1189" s="1"/>
      <c r="U1189" s="1"/>
      <c r="V1189" s="1" t="s">
        <v>14257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6223</v>
      </c>
      <c r="G1190" s="1" t="s">
        <v>7833</v>
      </c>
      <c r="H1190" s="1" t="s">
        <v>9394</v>
      </c>
      <c r="I1190" s="1" t="s">
        <v>11042</v>
      </c>
      <c r="J1190" s="1"/>
      <c r="K1190" s="1" t="s">
        <v>11516</v>
      </c>
      <c r="L1190" s="1" t="s">
        <v>1188</v>
      </c>
      <c r="M1190" s="1" t="s">
        <v>12704</v>
      </c>
      <c r="N1190" s="1" t="s">
        <v>13188</v>
      </c>
      <c r="O1190" s="1" t="s">
        <v>1188</v>
      </c>
      <c r="P1190" s="1" t="s">
        <v>13194</v>
      </c>
      <c r="Q1190" s="1" t="s">
        <v>13194</v>
      </c>
      <c r="R1190" s="1" t="s">
        <v>14247</v>
      </c>
      <c r="S1190" s="1" t="s">
        <v>1188</v>
      </c>
      <c r="T1190" s="1"/>
      <c r="U1190" s="1"/>
      <c r="V1190" s="1" t="s">
        <v>14257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6224</v>
      </c>
      <c r="G1191" s="1" t="s">
        <v>7834</v>
      </c>
      <c r="H1191" s="1" t="s">
        <v>9395</v>
      </c>
      <c r="I1191" s="1" t="s">
        <v>11043</v>
      </c>
      <c r="J1191" s="1"/>
      <c r="K1191" s="1" t="s">
        <v>11516</v>
      </c>
      <c r="L1191" s="1" t="s">
        <v>1189</v>
      </c>
      <c r="M1191" s="1" t="s">
        <v>12705</v>
      </c>
      <c r="N1191" s="1" t="s">
        <v>13188</v>
      </c>
      <c r="O1191" s="1" t="s">
        <v>1189</v>
      </c>
      <c r="P1191" s="1" t="s">
        <v>13194</v>
      </c>
      <c r="Q1191" s="1" t="s">
        <v>13194</v>
      </c>
      <c r="R1191" s="1" t="s">
        <v>14247</v>
      </c>
      <c r="S1191" s="1" t="s">
        <v>1189</v>
      </c>
      <c r="T1191" s="1"/>
      <c r="U1191" s="1"/>
      <c r="V1191" s="1" t="s">
        <v>14257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6225</v>
      </c>
      <c r="G1192" s="1" t="s">
        <v>7835</v>
      </c>
      <c r="H1192" s="1" t="s">
        <v>9396</v>
      </c>
      <c r="I1192" s="1" t="s">
        <v>11044</v>
      </c>
      <c r="J1192" s="1"/>
      <c r="K1192" s="1" t="s">
        <v>11516</v>
      </c>
      <c r="L1192" s="1" t="s">
        <v>1190</v>
      </c>
      <c r="M1192" s="1" t="s">
        <v>12706</v>
      </c>
      <c r="N1192" s="1" t="s">
        <v>13188</v>
      </c>
      <c r="O1192" s="1" t="s">
        <v>1190</v>
      </c>
      <c r="P1192" s="1" t="s">
        <v>13194</v>
      </c>
      <c r="Q1192" s="1" t="s">
        <v>13194</v>
      </c>
      <c r="R1192" s="1" t="s">
        <v>14247</v>
      </c>
      <c r="S1192" s="1" t="s">
        <v>1190</v>
      </c>
      <c r="T1192" s="1"/>
      <c r="U1192" s="1"/>
      <c r="V1192" s="1" t="s">
        <v>14257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6226</v>
      </c>
      <c r="G1193" s="1" t="s">
        <v>7836</v>
      </c>
      <c r="H1193" s="1" t="s">
        <v>9397</v>
      </c>
      <c r="I1193" s="1" t="s">
        <v>11045</v>
      </c>
      <c r="J1193" s="1"/>
      <c r="K1193" s="1" t="s">
        <v>11516</v>
      </c>
      <c r="L1193" s="1" t="s">
        <v>1191</v>
      </c>
      <c r="M1193" s="1" t="s">
        <v>12707</v>
      </c>
      <c r="N1193" s="1" t="s">
        <v>13188</v>
      </c>
      <c r="O1193" s="1" t="s">
        <v>1191</v>
      </c>
      <c r="P1193" s="1" t="s">
        <v>13194</v>
      </c>
      <c r="Q1193" s="1" t="s">
        <v>13194</v>
      </c>
      <c r="R1193" s="1" t="s">
        <v>14247</v>
      </c>
      <c r="S1193" s="1" t="s">
        <v>1191</v>
      </c>
      <c r="T1193" s="1"/>
      <c r="U1193" s="1"/>
      <c r="V1193" s="1" t="s">
        <v>14257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6227</v>
      </c>
      <c r="G1194" s="1" t="s">
        <v>7837</v>
      </c>
      <c r="H1194" s="1" t="s">
        <v>9398</v>
      </c>
      <c r="I1194" s="1" t="s">
        <v>11046</v>
      </c>
      <c r="J1194" s="1"/>
      <c r="K1194" s="1" t="s">
        <v>11516</v>
      </c>
      <c r="L1194" s="1" t="s">
        <v>1192</v>
      </c>
      <c r="M1194" s="1" t="s">
        <v>12708</v>
      </c>
      <c r="N1194" s="1" t="s">
        <v>13188</v>
      </c>
      <c r="O1194" s="1" t="s">
        <v>1192</v>
      </c>
      <c r="P1194" s="1" t="s">
        <v>13194</v>
      </c>
      <c r="Q1194" s="1" t="s">
        <v>13194</v>
      </c>
      <c r="R1194" s="1" t="s">
        <v>14247</v>
      </c>
      <c r="S1194" s="1" t="s">
        <v>1192</v>
      </c>
      <c r="T1194" s="1"/>
      <c r="U1194" s="1"/>
      <c r="V1194" s="1" t="s">
        <v>14257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6228</v>
      </c>
      <c r="G1195" s="1" t="s">
        <v>7838</v>
      </c>
      <c r="H1195" s="1" t="s">
        <v>9399</v>
      </c>
      <c r="I1195" s="1" t="s">
        <v>11047</v>
      </c>
      <c r="J1195" s="1"/>
      <c r="K1195" s="1" t="s">
        <v>11516</v>
      </c>
      <c r="L1195" s="1" t="s">
        <v>1193</v>
      </c>
      <c r="M1195" s="1" t="s">
        <v>12709</v>
      </c>
      <c r="N1195" s="1" t="s">
        <v>13188</v>
      </c>
      <c r="O1195" s="1" t="s">
        <v>1193</v>
      </c>
      <c r="P1195" s="1" t="s">
        <v>13194</v>
      </c>
      <c r="Q1195" s="1" t="s">
        <v>13194</v>
      </c>
      <c r="R1195" s="1" t="s">
        <v>14247</v>
      </c>
      <c r="S1195" s="1" t="s">
        <v>1193</v>
      </c>
      <c r="T1195" s="1"/>
      <c r="U1195" s="1"/>
      <c r="V1195" s="1" t="s">
        <v>14257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6229</v>
      </c>
      <c r="G1196" s="1" t="s">
        <v>4581</v>
      </c>
      <c r="H1196" s="1" t="s">
        <v>9400</v>
      </c>
      <c r="I1196" s="1" t="s">
        <v>11048</v>
      </c>
      <c r="J1196" s="1"/>
      <c r="K1196" s="1" t="s">
        <v>11516</v>
      </c>
      <c r="L1196" s="1" t="s">
        <v>1194</v>
      </c>
      <c r="M1196" s="1" t="s">
        <v>12710</v>
      </c>
      <c r="N1196" s="1" t="s">
        <v>13188</v>
      </c>
      <c r="O1196" s="1" t="s">
        <v>1194</v>
      </c>
      <c r="P1196" s="1" t="s">
        <v>13194</v>
      </c>
      <c r="Q1196" s="1" t="s">
        <v>13194</v>
      </c>
      <c r="R1196" s="1" t="s">
        <v>14247</v>
      </c>
      <c r="S1196" s="1" t="s">
        <v>1194</v>
      </c>
      <c r="T1196" s="1"/>
      <c r="U1196" s="1"/>
      <c r="V1196" s="1" t="s">
        <v>14257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6230</v>
      </c>
      <c r="G1197" s="1" t="s">
        <v>7839</v>
      </c>
      <c r="H1197" s="1" t="s">
        <v>9380</v>
      </c>
      <c r="I1197" s="1" t="s">
        <v>11049</v>
      </c>
      <c r="J1197" s="1"/>
      <c r="K1197" s="1" t="s">
        <v>11516</v>
      </c>
      <c r="L1197" s="1" t="s">
        <v>1195</v>
      </c>
      <c r="M1197" s="1" t="s">
        <v>12711</v>
      </c>
      <c r="N1197" s="1" t="s">
        <v>13188</v>
      </c>
      <c r="O1197" s="1" t="s">
        <v>1195</v>
      </c>
      <c r="P1197" s="1" t="s">
        <v>13194</v>
      </c>
      <c r="Q1197" s="1" t="s">
        <v>13194</v>
      </c>
      <c r="R1197" s="1" t="s">
        <v>14247</v>
      </c>
      <c r="S1197" s="1" t="s">
        <v>1195</v>
      </c>
      <c r="T1197" s="1"/>
      <c r="U1197" s="1"/>
      <c r="V1197" s="1" t="s">
        <v>14257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6231</v>
      </c>
      <c r="G1198" s="1" t="s">
        <v>7840</v>
      </c>
      <c r="H1198" s="1" t="s">
        <v>9401</v>
      </c>
      <c r="I1198" s="1" t="s">
        <v>11050</v>
      </c>
      <c r="J1198" s="1"/>
      <c r="K1198" s="1" t="s">
        <v>11516</v>
      </c>
      <c r="L1198" s="1" t="s">
        <v>1196</v>
      </c>
      <c r="M1198" s="1" t="s">
        <v>12712</v>
      </c>
      <c r="N1198" s="1" t="s">
        <v>13188</v>
      </c>
      <c r="O1198" s="1" t="s">
        <v>1196</v>
      </c>
      <c r="P1198" s="1" t="s">
        <v>13194</v>
      </c>
      <c r="Q1198" s="1" t="s">
        <v>13194</v>
      </c>
      <c r="R1198" s="1" t="s">
        <v>14247</v>
      </c>
      <c r="S1198" s="1" t="s">
        <v>1196</v>
      </c>
      <c r="T1198" s="1"/>
      <c r="U1198" s="1"/>
      <c r="V1198" s="1" t="s">
        <v>14257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6232</v>
      </c>
      <c r="G1199" s="1" t="s">
        <v>7841</v>
      </c>
      <c r="H1199" s="1" t="s">
        <v>9402</v>
      </c>
      <c r="I1199" s="1" t="s">
        <v>11051</v>
      </c>
      <c r="J1199" s="1"/>
      <c r="K1199" s="1" t="s">
        <v>11516</v>
      </c>
      <c r="L1199" s="1" t="s">
        <v>1197</v>
      </c>
      <c r="M1199" s="1" t="s">
        <v>12713</v>
      </c>
      <c r="N1199" s="1" t="s">
        <v>13188</v>
      </c>
      <c r="O1199" s="1" t="s">
        <v>1197</v>
      </c>
      <c r="P1199" s="1" t="s">
        <v>13194</v>
      </c>
      <c r="Q1199" s="1" t="s">
        <v>13194</v>
      </c>
      <c r="R1199" s="1" t="s">
        <v>14247</v>
      </c>
      <c r="S1199" s="1" t="s">
        <v>1197</v>
      </c>
      <c r="T1199" s="1"/>
      <c r="U1199" s="1"/>
      <c r="V1199" s="1" t="s">
        <v>14257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6233</v>
      </c>
      <c r="G1200" s="1" t="s">
        <v>7842</v>
      </c>
      <c r="H1200" s="1" t="s">
        <v>9403</v>
      </c>
      <c r="I1200" s="1" t="s">
        <v>11052</v>
      </c>
      <c r="J1200" s="1"/>
      <c r="K1200" s="1" t="s">
        <v>11516</v>
      </c>
      <c r="L1200" s="1" t="s">
        <v>1198</v>
      </c>
      <c r="M1200" s="1" t="s">
        <v>12714</v>
      </c>
      <c r="N1200" s="1" t="s">
        <v>13188</v>
      </c>
      <c r="O1200" s="1" t="s">
        <v>1198</v>
      </c>
      <c r="P1200" s="1" t="s">
        <v>13194</v>
      </c>
      <c r="Q1200" s="1" t="s">
        <v>13194</v>
      </c>
      <c r="R1200" s="1" t="s">
        <v>14247</v>
      </c>
      <c r="S1200" s="1" t="s">
        <v>1198</v>
      </c>
      <c r="T1200" s="1"/>
      <c r="U1200" s="1"/>
      <c r="V1200" s="1" t="s">
        <v>14257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6234</v>
      </c>
      <c r="G1201" s="1" t="s">
        <v>7843</v>
      </c>
      <c r="H1201" s="1" t="s">
        <v>9404</v>
      </c>
      <c r="I1201" s="1" t="s">
        <v>11053</v>
      </c>
      <c r="J1201" s="1"/>
      <c r="K1201" s="1" t="s">
        <v>11516</v>
      </c>
      <c r="L1201" s="1" t="s">
        <v>1199</v>
      </c>
      <c r="M1201" s="1" t="s">
        <v>12715</v>
      </c>
      <c r="N1201" s="1" t="s">
        <v>13188</v>
      </c>
      <c r="O1201" s="1" t="s">
        <v>1199</v>
      </c>
      <c r="P1201" s="1" t="s">
        <v>13194</v>
      </c>
      <c r="Q1201" s="1" t="s">
        <v>13194</v>
      </c>
      <c r="R1201" s="1" t="s">
        <v>14247</v>
      </c>
      <c r="S1201" s="1" t="s">
        <v>1199</v>
      </c>
      <c r="T1201" s="1"/>
      <c r="U1201" s="1"/>
      <c r="V1201" s="1" t="s">
        <v>14257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6235</v>
      </c>
      <c r="G1202" s="1" t="s">
        <v>7844</v>
      </c>
      <c r="H1202" s="1" t="s">
        <v>9405</v>
      </c>
      <c r="I1202" s="1" t="s">
        <v>11054</v>
      </c>
      <c r="J1202" s="1"/>
      <c r="K1202" s="1" t="s">
        <v>11516</v>
      </c>
      <c r="L1202" s="1" t="s">
        <v>1200</v>
      </c>
      <c r="M1202" s="1" t="s">
        <v>12716</v>
      </c>
      <c r="N1202" s="1" t="s">
        <v>13188</v>
      </c>
      <c r="O1202" s="1" t="s">
        <v>1200</v>
      </c>
      <c r="P1202" s="1" t="s">
        <v>13194</v>
      </c>
      <c r="Q1202" s="1" t="s">
        <v>13194</v>
      </c>
      <c r="R1202" s="1" t="s">
        <v>14247</v>
      </c>
      <c r="S1202" s="1" t="s">
        <v>1200</v>
      </c>
      <c r="T1202" s="1"/>
      <c r="U1202" s="1"/>
      <c r="V1202" s="1" t="s">
        <v>14257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6236</v>
      </c>
      <c r="G1203" s="1" t="s">
        <v>7845</v>
      </c>
      <c r="H1203" s="1" t="s">
        <v>9406</v>
      </c>
      <c r="I1203" s="1" t="s">
        <v>11055</v>
      </c>
      <c r="J1203" s="1"/>
      <c r="K1203" s="1" t="s">
        <v>11516</v>
      </c>
      <c r="L1203" s="1" t="s">
        <v>1201</v>
      </c>
      <c r="M1203" s="1" t="s">
        <v>12717</v>
      </c>
      <c r="N1203" s="1" t="s">
        <v>13188</v>
      </c>
      <c r="O1203" s="1" t="s">
        <v>1201</v>
      </c>
      <c r="P1203" s="1" t="s">
        <v>13194</v>
      </c>
      <c r="Q1203" s="1" t="s">
        <v>13194</v>
      </c>
      <c r="R1203" s="1" t="s">
        <v>14247</v>
      </c>
      <c r="S1203" s="1" t="s">
        <v>1201</v>
      </c>
      <c r="T1203" s="1"/>
      <c r="U1203" s="1"/>
      <c r="V1203" s="1" t="s">
        <v>14257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6237</v>
      </c>
      <c r="G1204" s="1" t="s">
        <v>7846</v>
      </c>
      <c r="H1204" s="1" t="s">
        <v>9407</v>
      </c>
      <c r="I1204" s="1" t="s">
        <v>11056</v>
      </c>
      <c r="J1204" s="1"/>
      <c r="K1204" s="1" t="s">
        <v>11516</v>
      </c>
      <c r="L1204" s="1" t="s">
        <v>1202</v>
      </c>
      <c r="M1204" s="1" t="s">
        <v>12718</v>
      </c>
      <c r="N1204" s="1" t="s">
        <v>13188</v>
      </c>
      <c r="O1204" s="1" t="s">
        <v>1202</v>
      </c>
      <c r="P1204" s="1" t="s">
        <v>13194</v>
      </c>
      <c r="Q1204" s="1" t="s">
        <v>13194</v>
      </c>
      <c r="R1204" s="1" t="s">
        <v>14247</v>
      </c>
      <c r="S1204" s="1" t="s">
        <v>1202</v>
      </c>
      <c r="T1204" s="1"/>
      <c r="U1204" s="1"/>
      <c r="V1204" s="1" t="s">
        <v>14257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6238</v>
      </c>
      <c r="G1205" s="1" t="s">
        <v>7847</v>
      </c>
      <c r="H1205" s="1" t="s">
        <v>9385</v>
      </c>
      <c r="I1205" s="1" t="s">
        <v>11057</v>
      </c>
      <c r="J1205" s="1"/>
      <c r="K1205" s="1" t="s">
        <v>11516</v>
      </c>
      <c r="L1205" s="1" t="s">
        <v>1203</v>
      </c>
      <c r="M1205" s="1" t="s">
        <v>12719</v>
      </c>
      <c r="N1205" s="1" t="s">
        <v>13188</v>
      </c>
      <c r="O1205" s="1" t="s">
        <v>1203</v>
      </c>
      <c r="P1205" s="1" t="s">
        <v>13194</v>
      </c>
      <c r="Q1205" s="1" t="s">
        <v>13194</v>
      </c>
      <c r="R1205" s="1" t="s">
        <v>14247</v>
      </c>
      <c r="S1205" s="1" t="s">
        <v>1203</v>
      </c>
      <c r="T1205" s="1"/>
      <c r="U1205" s="1"/>
      <c r="V1205" s="1" t="s">
        <v>14257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6239</v>
      </c>
      <c r="G1206" s="1" t="s">
        <v>7848</v>
      </c>
      <c r="H1206" s="1" t="s">
        <v>9408</v>
      </c>
      <c r="I1206" s="1" t="s">
        <v>11058</v>
      </c>
      <c r="J1206" s="1"/>
      <c r="K1206" s="1" t="s">
        <v>11516</v>
      </c>
      <c r="L1206" s="1" t="s">
        <v>1204</v>
      </c>
      <c r="M1206" s="1" t="s">
        <v>12720</v>
      </c>
      <c r="N1206" s="1" t="s">
        <v>13188</v>
      </c>
      <c r="O1206" s="1" t="s">
        <v>1204</v>
      </c>
      <c r="P1206" s="1" t="s">
        <v>13194</v>
      </c>
      <c r="Q1206" s="1" t="s">
        <v>13194</v>
      </c>
      <c r="R1206" s="1" t="s">
        <v>14247</v>
      </c>
      <c r="S1206" s="1" t="s">
        <v>1204</v>
      </c>
      <c r="T1206" s="1"/>
      <c r="U1206" s="1"/>
      <c r="V1206" s="1" t="s">
        <v>14257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6240</v>
      </c>
      <c r="G1207" s="1" t="s">
        <v>7849</v>
      </c>
      <c r="H1207" s="1" t="s">
        <v>9409</v>
      </c>
      <c r="I1207" s="1" t="s">
        <v>11059</v>
      </c>
      <c r="J1207" s="1"/>
      <c r="K1207" s="1" t="s">
        <v>11516</v>
      </c>
      <c r="L1207" s="1" t="s">
        <v>1205</v>
      </c>
      <c r="M1207" s="1" t="s">
        <v>12721</v>
      </c>
      <c r="N1207" s="1" t="s">
        <v>13188</v>
      </c>
      <c r="O1207" s="1" t="s">
        <v>1205</v>
      </c>
      <c r="P1207" s="1" t="s">
        <v>13194</v>
      </c>
      <c r="Q1207" s="1" t="s">
        <v>13194</v>
      </c>
      <c r="R1207" s="1" t="s">
        <v>14247</v>
      </c>
      <c r="S1207" s="1" t="s">
        <v>1205</v>
      </c>
      <c r="T1207" s="1"/>
      <c r="U1207" s="1"/>
      <c r="V1207" s="1" t="s">
        <v>14257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4593</v>
      </c>
      <c r="G1208" s="1" t="s">
        <v>7850</v>
      </c>
      <c r="H1208" s="1" t="s">
        <v>9410</v>
      </c>
      <c r="I1208" s="1" t="s">
        <v>11060</v>
      </c>
      <c r="J1208" s="1"/>
      <c r="K1208" s="1" t="s">
        <v>11516</v>
      </c>
      <c r="L1208" s="1" t="s">
        <v>1206</v>
      </c>
      <c r="M1208" s="1" t="s">
        <v>12722</v>
      </c>
      <c r="N1208" s="1" t="s">
        <v>13188</v>
      </c>
      <c r="O1208" s="1" t="s">
        <v>1206</v>
      </c>
      <c r="P1208" s="1" t="s">
        <v>13194</v>
      </c>
      <c r="Q1208" s="1" t="s">
        <v>13194</v>
      </c>
      <c r="R1208" s="1" t="s">
        <v>14247</v>
      </c>
      <c r="S1208" s="1" t="s">
        <v>1206</v>
      </c>
      <c r="T1208" s="1"/>
      <c r="U1208" s="1"/>
      <c r="V1208" s="1" t="s">
        <v>14257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6241</v>
      </c>
      <c r="G1209" s="1" t="s">
        <v>7851</v>
      </c>
      <c r="H1209" s="1" t="s">
        <v>9411</v>
      </c>
      <c r="I1209" s="1" t="s">
        <v>11061</v>
      </c>
      <c r="J1209" s="1"/>
      <c r="K1209" s="1" t="s">
        <v>11516</v>
      </c>
      <c r="L1209" s="1" t="s">
        <v>1207</v>
      </c>
      <c r="M1209" s="1" t="s">
        <v>12723</v>
      </c>
      <c r="N1209" s="1" t="s">
        <v>13188</v>
      </c>
      <c r="O1209" s="1" t="s">
        <v>1207</v>
      </c>
      <c r="P1209" s="1" t="s">
        <v>13194</v>
      </c>
      <c r="Q1209" s="1" t="s">
        <v>13194</v>
      </c>
      <c r="R1209" s="1" t="s">
        <v>14247</v>
      </c>
      <c r="S1209" s="1" t="s">
        <v>1207</v>
      </c>
      <c r="T1209" s="1"/>
      <c r="U1209" s="1"/>
      <c r="V1209" s="1" t="s">
        <v>14257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6242</v>
      </c>
      <c r="G1210" s="1" t="s">
        <v>7852</v>
      </c>
      <c r="H1210" s="1" t="s">
        <v>9412</v>
      </c>
      <c r="I1210" s="1" t="s">
        <v>11062</v>
      </c>
      <c r="J1210" s="1"/>
      <c r="K1210" s="1" t="s">
        <v>11516</v>
      </c>
      <c r="L1210" s="1" t="s">
        <v>1208</v>
      </c>
      <c r="M1210" s="1" t="s">
        <v>12724</v>
      </c>
      <c r="N1210" s="1" t="s">
        <v>13188</v>
      </c>
      <c r="O1210" s="1" t="s">
        <v>1208</v>
      </c>
      <c r="P1210" s="1" t="s">
        <v>13194</v>
      </c>
      <c r="Q1210" s="1" t="s">
        <v>13194</v>
      </c>
      <c r="R1210" s="1" t="s">
        <v>14247</v>
      </c>
      <c r="S1210" s="1" t="s">
        <v>1208</v>
      </c>
      <c r="T1210" s="1"/>
      <c r="U1210" s="1"/>
      <c r="V1210" s="1" t="s">
        <v>14257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6243</v>
      </c>
      <c r="G1211" s="1" t="s">
        <v>4596</v>
      </c>
      <c r="H1211" s="1" t="s">
        <v>9413</v>
      </c>
      <c r="I1211" s="1" t="s">
        <v>11063</v>
      </c>
      <c r="J1211" s="1"/>
      <c r="K1211" s="1" t="s">
        <v>11516</v>
      </c>
      <c r="L1211" s="1" t="s">
        <v>1209</v>
      </c>
      <c r="M1211" s="1" t="s">
        <v>12725</v>
      </c>
      <c r="N1211" s="1" t="s">
        <v>13188</v>
      </c>
      <c r="O1211" s="1" t="s">
        <v>1209</v>
      </c>
      <c r="P1211" s="1" t="s">
        <v>13194</v>
      </c>
      <c r="Q1211" s="1" t="s">
        <v>13194</v>
      </c>
      <c r="R1211" s="1" t="s">
        <v>14247</v>
      </c>
      <c r="S1211" s="1" t="s">
        <v>1209</v>
      </c>
      <c r="T1211" s="1"/>
      <c r="U1211" s="1"/>
      <c r="V1211" s="1" t="s">
        <v>14257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6244</v>
      </c>
      <c r="G1212" s="1" t="s">
        <v>7853</v>
      </c>
      <c r="H1212" s="1" t="s">
        <v>9414</v>
      </c>
      <c r="I1212" s="1" t="s">
        <v>11064</v>
      </c>
      <c r="J1212" s="1"/>
      <c r="K1212" s="1" t="s">
        <v>11516</v>
      </c>
      <c r="L1212" s="1" t="s">
        <v>1210</v>
      </c>
      <c r="M1212" s="1" t="s">
        <v>12726</v>
      </c>
      <c r="N1212" s="1" t="s">
        <v>13188</v>
      </c>
      <c r="O1212" s="1" t="s">
        <v>1210</v>
      </c>
      <c r="P1212" s="1" t="s">
        <v>13194</v>
      </c>
      <c r="Q1212" s="1" t="s">
        <v>13194</v>
      </c>
      <c r="R1212" s="1" t="s">
        <v>14247</v>
      </c>
      <c r="S1212" s="1" t="s">
        <v>1210</v>
      </c>
      <c r="T1212" s="1"/>
      <c r="U1212" s="1"/>
      <c r="V1212" s="1" t="s">
        <v>14257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6245</v>
      </c>
      <c r="G1213" s="1" t="s">
        <v>7854</v>
      </c>
      <c r="H1213" s="1" t="s">
        <v>9415</v>
      </c>
      <c r="I1213" s="1" t="s">
        <v>11065</v>
      </c>
      <c r="J1213" s="1"/>
      <c r="K1213" s="1" t="s">
        <v>11516</v>
      </c>
      <c r="L1213" s="1" t="s">
        <v>1211</v>
      </c>
      <c r="M1213" s="1" t="s">
        <v>12727</v>
      </c>
      <c r="N1213" s="1" t="s">
        <v>13188</v>
      </c>
      <c r="O1213" s="1" t="s">
        <v>1211</v>
      </c>
      <c r="P1213" s="1" t="s">
        <v>13194</v>
      </c>
      <c r="Q1213" s="1" t="s">
        <v>13194</v>
      </c>
      <c r="R1213" s="1" t="s">
        <v>14247</v>
      </c>
      <c r="S1213" s="1" t="s">
        <v>1211</v>
      </c>
      <c r="T1213" s="1"/>
      <c r="U1213" s="1"/>
      <c r="V1213" s="1" t="s">
        <v>14257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6246</v>
      </c>
      <c r="G1214" s="1" t="s">
        <v>7855</v>
      </c>
      <c r="H1214" s="1" t="s">
        <v>9416</v>
      </c>
      <c r="I1214" s="1" t="s">
        <v>11066</v>
      </c>
      <c r="J1214" s="1"/>
      <c r="K1214" s="1" t="s">
        <v>11516</v>
      </c>
      <c r="L1214" s="1" t="s">
        <v>1212</v>
      </c>
      <c r="M1214" s="1" t="s">
        <v>12728</v>
      </c>
      <c r="N1214" s="1" t="s">
        <v>13188</v>
      </c>
      <c r="O1214" s="1" t="s">
        <v>1212</v>
      </c>
      <c r="P1214" s="1" t="s">
        <v>13194</v>
      </c>
      <c r="Q1214" s="1" t="s">
        <v>13194</v>
      </c>
      <c r="R1214" s="1" t="s">
        <v>14247</v>
      </c>
      <c r="S1214" s="1" t="s">
        <v>1212</v>
      </c>
      <c r="T1214" s="1"/>
      <c r="U1214" s="1"/>
      <c r="V1214" s="1" t="s">
        <v>14257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6247</v>
      </c>
      <c r="G1215" s="1" t="s">
        <v>7856</v>
      </c>
      <c r="H1215" s="1" t="s">
        <v>9417</v>
      </c>
      <c r="I1215" s="1" t="s">
        <v>11067</v>
      </c>
      <c r="J1215" s="1"/>
      <c r="K1215" s="1" t="s">
        <v>11516</v>
      </c>
      <c r="L1215" s="1" t="s">
        <v>1213</v>
      </c>
      <c r="M1215" s="1" t="s">
        <v>12729</v>
      </c>
      <c r="N1215" s="1" t="s">
        <v>13188</v>
      </c>
      <c r="O1215" s="1" t="s">
        <v>1213</v>
      </c>
      <c r="P1215" s="1" t="s">
        <v>13194</v>
      </c>
      <c r="Q1215" s="1" t="s">
        <v>13194</v>
      </c>
      <c r="R1215" s="1" t="s">
        <v>14247</v>
      </c>
      <c r="S1215" s="1" t="s">
        <v>1213</v>
      </c>
      <c r="T1215" s="1"/>
      <c r="U1215" s="1"/>
      <c r="V1215" s="1" t="s">
        <v>14257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6248</v>
      </c>
      <c r="G1216" s="1" t="s">
        <v>7857</v>
      </c>
      <c r="H1216" s="1" t="s">
        <v>9418</v>
      </c>
      <c r="I1216" s="1" t="s">
        <v>11068</v>
      </c>
      <c r="J1216" s="1"/>
      <c r="K1216" s="1" t="s">
        <v>11516</v>
      </c>
      <c r="L1216" s="1" t="s">
        <v>1214</v>
      </c>
      <c r="M1216" s="1" t="s">
        <v>12730</v>
      </c>
      <c r="N1216" s="1" t="s">
        <v>13188</v>
      </c>
      <c r="O1216" s="1" t="s">
        <v>1214</v>
      </c>
      <c r="P1216" s="1" t="s">
        <v>13194</v>
      </c>
      <c r="Q1216" s="1" t="s">
        <v>13194</v>
      </c>
      <c r="R1216" s="1" t="s">
        <v>14247</v>
      </c>
      <c r="S1216" s="1" t="s">
        <v>1214</v>
      </c>
      <c r="T1216" s="1"/>
      <c r="U1216" s="1"/>
      <c r="V1216" s="1" t="s">
        <v>14257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6249</v>
      </c>
      <c r="G1217" s="1" t="s">
        <v>7858</v>
      </c>
      <c r="H1217" s="1" t="s">
        <v>9419</v>
      </c>
      <c r="I1217" s="1" t="s">
        <v>11069</v>
      </c>
      <c r="J1217" s="1"/>
      <c r="K1217" s="1" t="s">
        <v>11516</v>
      </c>
      <c r="L1217" s="1" t="s">
        <v>1215</v>
      </c>
      <c r="M1217" s="1" t="s">
        <v>12731</v>
      </c>
      <c r="N1217" s="1" t="s">
        <v>13188</v>
      </c>
      <c r="O1217" s="1" t="s">
        <v>1215</v>
      </c>
      <c r="P1217" s="1" t="s">
        <v>13194</v>
      </c>
      <c r="Q1217" s="1" t="s">
        <v>13194</v>
      </c>
      <c r="R1217" s="1" t="s">
        <v>14247</v>
      </c>
      <c r="S1217" s="1" t="s">
        <v>1215</v>
      </c>
      <c r="T1217" s="1"/>
      <c r="U1217" s="1"/>
      <c r="V1217" s="1" t="s">
        <v>14257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6250</v>
      </c>
      <c r="G1218" s="1" t="s">
        <v>7859</v>
      </c>
      <c r="H1218" s="1" t="s">
        <v>9420</v>
      </c>
      <c r="I1218" s="1" t="s">
        <v>11070</v>
      </c>
      <c r="J1218" s="1"/>
      <c r="K1218" s="1" t="s">
        <v>11516</v>
      </c>
      <c r="L1218" s="1" t="s">
        <v>1216</v>
      </c>
      <c r="M1218" s="1" t="s">
        <v>12732</v>
      </c>
      <c r="N1218" s="1" t="s">
        <v>13188</v>
      </c>
      <c r="O1218" s="1" t="s">
        <v>1216</v>
      </c>
      <c r="P1218" s="1" t="s">
        <v>13194</v>
      </c>
      <c r="Q1218" s="1" t="s">
        <v>13194</v>
      </c>
      <c r="R1218" s="1" t="s">
        <v>14247</v>
      </c>
      <c r="S1218" s="1" t="s">
        <v>1216</v>
      </c>
      <c r="T1218" s="1"/>
      <c r="U1218" s="1"/>
      <c r="V1218" s="1" t="s">
        <v>14257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6251</v>
      </c>
      <c r="G1219" s="1" t="s">
        <v>7860</v>
      </c>
      <c r="H1219" s="1" t="s">
        <v>9421</v>
      </c>
      <c r="I1219" s="1" t="s">
        <v>11071</v>
      </c>
      <c r="J1219" s="1"/>
      <c r="K1219" s="1" t="s">
        <v>11516</v>
      </c>
      <c r="L1219" s="1" t="s">
        <v>1217</v>
      </c>
      <c r="M1219" s="1" t="s">
        <v>12733</v>
      </c>
      <c r="N1219" s="1" t="s">
        <v>13188</v>
      </c>
      <c r="O1219" s="1" t="s">
        <v>1217</v>
      </c>
      <c r="P1219" s="1" t="s">
        <v>13194</v>
      </c>
      <c r="Q1219" s="1" t="s">
        <v>13194</v>
      </c>
      <c r="R1219" s="1" t="s">
        <v>14247</v>
      </c>
      <c r="S1219" s="1" t="s">
        <v>1217</v>
      </c>
      <c r="T1219" s="1"/>
      <c r="U1219" s="1"/>
      <c r="V1219" s="1" t="s">
        <v>14257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6252</v>
      </c>
      <c r="G1220" s="1" t="s">
        <v>7861</v>
      </c>
      <c r="H1220" s="1" t="s">
        <v>9422</v>
      </c>
      <c r="I1220" s="1" t="s">
        <v>11072</v>
      </c>
      <c r="J1220" s="1"/>
      <c r="K1220" s="1" t="s">
        <v>11516</v>
      </c>
      <c r="L1220" s="1" t="s">
        <v>1218</v>
      </c>
      <c r="M1220" s="1" t="s">
        <v>12734</v>
      </c>
      <c r="N1220" s="1" t="s">
        <v>13188</v>
      </c>
      <c r="O1220" s="1" t="s">
        <v>1218</v>
      </c>
      <c r="P1220" s="1" t="s">
        <v>13194</v>
      </c>
      <c r="Q1220" s="1" t="s">
        <v>13194</v>
      </c>
      <c r="R1220" s="1" t="s">
        <v>14247</v>
      </c>
      <c r="S1220" s="1" t="s">
        <v>1218</v>
      </c>
      <c r="T1220" s="1"/>
      <c r="U1220" s="1"/>
      <c r="V1220" s="1" t="s">
        <v>14257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6253</v>
      </c>
      <c r="G1221" s="1" t="s">
        <v>7862</v>
      </c>
      <c r="H1221" s="1" t="s">
        <v>9423</v>
      </c>
      <c r="I1221" s="1" t="s">
        <v>11073</v>
      </c>
      <c r="J1221" s="1"/>
      <c r="K1221" s="1" t="s">
        <v>11516</v>
      </c>
      <c r="L1221" s="1" t="s">
        <v>1219</v>
      </c>
      <c r="M1221" s="1" t="s">
        <v>12735</v>
      </c>
      <c r="N1221" s="1" t="s">
        <v>13188</v>
      </c>
      <c r="O1221" s="1" t="s">
        <v>1219</v>
      </c>
      <c r="P1221" s="1" t="s">
        <v>13194</v>
      </c>
      <c r="Q1221" s="1" t="s">
        <v>13194</v>
      </c>
      <c r="R1221" s="1" t="s">
        <v>14247</v>
      </c>
      <c r="S1221" s="1" t="s">
        <v>1219</v>
      </c>
      <c r="T1221" s="1"/>
      <c r="U1221" s="1"/>
      <c r="V1221" s="1" t="s">
        <v>14257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6254</v>
      </c>
      <c r="G1222" s="1" t="s">
        <v>7863</v>
      </c>
      <c r="H1222" s="1" t="s">
        <v>9424</v>
      </c>
      <c r="I1222" s="1" t="s">
        <v>11074</v>
      </c>
      <c r="J1222" s="1"/>
      <c r="K1222" s="1" t="s">
        <v>11516</v>
      </c>
      <c r="L1222" s="1" t="s">
        <v>1220</v>
      </c>
      <c r="M1222" s="1" t="s">
        <v>12736</v>
      </c>
      <c r="N1222" s="1" t="s">
        <v>13188</v>
      </c>
      <c r="O1222" s="1" t="s">
        <v>1220</v>
      </c>
      <c r="P1222" s="1" t="s">
        <v>13194</v>
      </c>
      <c r="Q1222" s="1" t="s">
        <v>13194</v>
      </c>
      <c r="R1222" s="1" t="s">
        <v>14247</v>
      </c>
      <c r="S1222" s="1" t="s">
        <v>1220</v>
      </c>
      <c r="T1222" s="1"/>
      <c r="U1222" s="1"/>
      <c r="V1222" s="1" t="s">
        <v>14257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4608</v>
      </c>
      <c r="G1223" s="1" t="s">
        <v>7864</v>
      </c>
      <c r="H1223" s="1" t="s">
        <v>9425</v>
      </c>
      <c r="I1223" s="1" t="s">
        <v>11075</v>
      </c>
      <c r="J1223" s="1"/>
      <c r="K1223" s="1" t="s">
        <v>11516</v>
      </c>
      <c r="L1223" s="1" t="s">
        <v>1221</v>
      </c>
      <c r="M1223" s="1" t="s">
        <v>12737</v>
      </c>
      <c r="N1223" s="1" t="s">
        <v>13188</v>
      </c>
      <c r="O1223" s="1" t="s">
        <v>1221</v>
      </c>
      <c r="P1223" s="1" t="s">
        <v>13194</v>
      </c>
      <c r="Q1223" s="1" t="s">
        <v>13194</v>
      </c>
      <c r="R1223" s="1" t="s">
        <v>14247</v>
      </c>
      <c r="S1223" s="1" t="s">
        <v>1221</v>
      </c>
      <c r="T1223" s="1"/>
      <c r="U1223" s="1"/>
      <c r="V1223" s="1" t="s">
        <v>14257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6255</v>
      </c>
      <c r="G1224" s="1" t="s">
        <v>7865</v>
      </c>
      <c r="H1224" s="1" t="s">
        <v>9426</v>
      </c>
      <c r="I1224" s="1" t="s">
        <v>11076</v>
      </c>
      <c r="J1224" s="1"/>
      <c r="K1224" s="1" t="s">
        <v>11516</v>
      </c>
      <c r="L1224" s="1" t="s">
        <v>1222</v>
      </c>
      <c r="M1224" s="1" t="s">
        <v>12738</v>
      </c>
      <c r="N1224" s="1" t="s">
        <v>13188</v>
      </c>
      <c r="O1224" s="1" t="s">
        <v>1222</v>
      </c>
      <c r="P1224" s="1" t="s">
        <v>13194</v>
      </c>
      <c r="Q1224" s="1" t="s">
        <v>13194</v>
      </c>
      <c r="R1224" s="1" t="s">
        <v>14247</v>
      </c>
      <c r="S1224" s="1" t="s">
        <v>1222</v>
      </c>
      <c r="T1224" s="1"/>
      <c r="U1224" s="1"/>
      <c r="V1224" s="1" t="s">
        <v>14257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6256</v>
      </c>
      <c r="G1225" s="1" t="s">
        <v>7866</v>
      </c>
      <c r="H1225" s="1" t="s">
        <v>9427</v>
      </c>
      <c r="I1225" s="1" t="s">
        <v>11077</v>
      </c>
      <c r="J1225" s="1"/>
      <c r="K1225" s="1" t="s">
        <v>11516</v>
      </c>
      <c r="L1225" s="1" t="s">
        <v>1223</v>
      </c>
      <c r="M1225" s="1" t="s">
        <v>12739</v>
      </c>
      <c r="N1225" s="1" t="s">
        <v>13188</v>
      </c>
      <c r="O1225" s="1" t="s">
        <v>1223</v>
      </c>
      <c r="P1225" s="1" t="s">
        <v>13194</v>
      </c>
      <c r="Q1225" s="1" t="s">
        <v>13194</v>
      </c>
      <c r="R1225" s="1" t="s">
        <v>14247</v>
      </c>
      <c r="S1225" s="1" t="s">
        <v>1223</v>
      </c>
      <c r="T1225" s="1"/>
      <c r="U1225" s="1"/>
      <c r="V1225" s="1" t="s">
        <v>14257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6257</v>
      </c>
      <c r="G1226" s="1" t="s">
        <v>7867</v>
      </c>
      <c r="H1226" s="1" t="s">
        <v>9428</v>
      </c>
      <c r="I1226" s="1" t="s">
        <v>11078</v>
      </c>
      <c r="J1226" s="1"/>
      <c r="K1226" s="1" t="s">
        <v>11516</v>
      </c>
      <c r="L1226" s="1" t="s">
        <v>1224</v>
      </c>
      <c r="M1226" s="1" t="s">
        <v>12740</v>
      </c>
      <c r="N1226" s="1" t="s">
        <v>13188</v>
      </c>
      <c r="O1226" s="1" t="s">
        <v>1224</v>
      </c>
      <c r="P1226" s="1" t="s">
        <v>13194</v>
      </c>
      <c r="Q1226" s="1" t="s">
        <v>13194</v>
      </c>
      <c r="R1226" s="1" t="s">
        <v>14247</v>
      </c>
      <c r="S1226" s="1" t="s">
        <v>1224</v>
      </c>
      <c r="T1226" s="1"/>
      <c r="U1226" s="1"/>
      <c r="V1226" s="1" t="s">
        <v>14257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6258</v>
      </c>
      <c r="G1227" s="1" t="s">
        <v>7868</v>
      </c>
      <c r="H1227" s="1" t="s">
        <v>9429</v>
      </c>
      <c r="I1227" s="1" t="s">
        <v>11079</v>
      </c>
      <c r="J1227" s="1"/>
      <c r="K1227" s="1" t="s">
        <v>11516</v>
      </c>
      <c r="L1227" s="1" t="s">
        <v>1225</v>
      </c>
      <c r="M1227" s="1" t="s">
        <v>12741</v>
      </c>
      <c r="N1227" s="1" t="s">
        <v>13188</v>
      </c>
      <c r="O1227" s="1" t="s">
        <v>1225</v>
      </c>
      <c r="P1227" s="1" t="s">
        <v>13194</v>
      </c>
      <c r="Q1227" s="1" t="s">
        <v>13194</v>
      </c>
      <c r="R1227" s="1" t="s">
        <v>14247</v>
      </c>
      <c r="S1227" s="1" t="s">
        <v>1225</v>
      </c>
      <c r="T1227" s="1"/>
      <c r="U1227" s="1"/>
      <c r="V1227" s="1" t="s">
        <v>14257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6259</v>
      </c>
      <c r="G1228" s="1" t="s">
        <v>7869</v>
      </c>
      <c r="H1228" s="1" t="s">
        <v>9430</v>
      </c>
      <c r="I1228" s="1" t="s">
        <v>11080</v>
      </c>
      <c r="J1228" s="1"/>
      <c r="K1228" s="1" t="s">
        <v>11516</v>
      </c>
      <c r="L1228" s="1" t="s">
        <v>1226</v>
      </c>
      <c r="M1228" s="1" t="s">
        <v>12742</v>
      </c>
      <c r="N1228" s="1" t="s">
        <v>13188</v>
      </c>
      <c r="O1228" s="1" t="s">
        <v>1226</v>
      </c>
      <c r="P1228" s="1" t="s">
        <v>13194</v>
      </c>
      <c r="Q1228" s="1" t="s">
        <v>13194</v>
      </c>
      <c r="R1228" s="1" t="s">
        <v>14247</v>
      </c>
      <c r="S1228" s="1" t="s">
        <v>1226</v>
      </c>
      <c r="T1228" s="1"/>
      <c r="U1228" s="1"/>
      <c r="V1228" s="1" t="s">
        <v>14257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6260</v>
      </c>
      <c r="G1229" s="1" t="s">
        <v>7870</v>
      </c>
      <c r="H1229" s="1" t="s">
        <v>9431</v>
      </c>
      <c r="I1229" s="1" t="s">
        <v>11081</v>
      </c>
      <c r="J1229" s="1"/>
      <c r="K1229" s="1" t="s">
        <v>11516</v>
      </c>
      <c r="L1229" s="1" t="s">
        <v>1227</v>
      </c>
      <c r="M1229" s="1" t="s">
        <v>12743</v>
      </c>
      <c r="N1229" s="1" t="s">
        <v>13188</v>
      </c>
      <c r="O1229" s="1" t="s">
        <v>1227</v>
      </c>
      <c r="P1229" s="1" t="s">
        <v>13194</v>
      </c>
      <c r="Q1229" s="1" t="s">
        <v>13194</v>
      </c>
      <c r="R1229" s="1" t="s">
        <v>14247</v>
      </c>
      <c r="S1229" s="1" t="s">
        <v>1227</v>
      </c>
      <c r="T1229" s="1"/>
      <c r="U1229" s="1"/>
      <c r="V1229" s="1" t="s">
        <v>14257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4615</v>
      </c>
      <c r="G1230" s="1" t="s">
        <v>7871</v>
      </c>
      <c r="H1230" s="1" t="s">
        <v>9432</v>
      </c>
      <c r="I1230" s="1" t="s">
        <v>11082</v>
      </c>
      <c r="J1230" s="1"/>
      <c r="K1230" s="1" t="s">
        <v>11516</v>
      </c>
      <c r="L1230" s="1" t="s">
        <v>1228</v>
      </c>
      <c r="M1230" s="1" t="s">
        <v>12744</v>
      </c>
      <c r="N1230" s="1" t="s">
        <v>13188</v>
      </c>
      <c r="O1230" s="1" t="s">
        <v>1228</v>
      </c>
      <c r="P1230" s="1" t="s">
        <v>13194</v>
      </c>
      <c r="Q1230" s="1" t="s">
        <v>13194</v>
      </c>
      <c r="R1230" s="1" t="s">
        <v>14247</v>
      </c>
      <c r="S1230" s="1" t="s">
        <v>1228</v>
      </c>
      <c r="T1230" s="1"/>
      <c r="U1230" s="1"/>
      <c r="V1230" s="1" t="s">
        <v>14257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6261</v>
      </c>
      <c r="G1231" s="1" t="s">
        <v>7872</v>
      </c>
      <c r="H1231" s="1" t="s">
        <v>9433</v>
      </c>
      <c r="I1231" s="1" t="s">
        <v>11083</v>
      </c>
      <c r="J1231" s="1"/>
      <c r="K1231" s="1" t="s">
        <v>11516</v>
      </c>
      <c r="L1231" s="1" t="s">
        <v>1229</v>
      </c>
      <c r="M1231" s="1" t="s">
        <v>12745</v>
      </c>
      <c r="N1231" s="1" t="s">
        <v>13188</v>
      </c>
      <c r="O1231" s="1" t="s">
        <v>1229</v>
      </c>
      <c r="P1231" s="1" t="s">
        <v>13194</v>
      </c>
      <c r="Q1231" s="1" t="s">
        <v>13194</v>
      </c>
      <c r="R1231" s="1" t="s">
        <v>14247</v>
      </c>
      <c r="S1231" s="1" t="s">
        <v>1229</v>
      </c>
      <c r="T1231" s="1"/>
      <c r="U1231" s="1"/>
      <c r="V1231" s="1" t="s">
        <v>14257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4617</v>
      </c>
      <c r="G1232" s="1" t="s">
        <v>7873</v>
      </c>
      <c r="H1232" s="1" t="s">
        <v>9434</v>
      </c>
      <c r="I1232" s="1" t="s">
        <v>11084</v>
      </c>
      <c r="J1232" s="1"/>
      <c r="K1232" s="1" t="s">
        <v>11516</v>
      </c>
      <c r="L1232" s="1" t="s">
        <v>1230</v>
      </c>
      <c r="M1232" s="1" t="s">
        <v>12746</v>
      </c>
      <c r="N1232" s="1" t="s">
        <v>13188</v>
      </c>
      <c r="O1232" s="1" t="s">
        <v>1230</v>
      </c>
      <c r="P1232" s="1" t="s">
        <v>13194</v>
      </c>
      <c r="Q1232" s="1" t="s">
        <v>13194</v>
      </c>
      <c r="R1232" s="1" t="s">
        <v>14247</v>
      </c>
      <c r="S1232" s="1" t="s">
        <v>1230</v>
      </c>
      <c r="T1232" s="1"/>
      <c r="U1232" s="1"/>
      <c r="V1232" s="1" t="s">
        <v>14257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6262</v>
      </c>
      <c r="G1233" s="1" t="s">
        <v>7874</v>
      </c>
      <c r="H1233" s="1" t="s">
        <v>9435</v>
      </c>
      <c r="I1233" s="1" t="s">
        <v>11085</v>
      </c>
      <c r="J1233" s="1"/>
      <c r="K1233" s="1" t="s">
        <v>11516</v>
      </c>
      <c r="L1233" s="1" t="s">
        <v>1231</v>
      </c>
      <c r="M1233" s="1" t="s">
        <v>12747</v>
      </c>
      <c r="N1233" s="1" t="s">
        <v>13188</v>
      </c>
      <c r="O1233" s="1" t="s">
        <v>1231</v>
      </c>
      <c r="P1233" s="1" t="s">
        <v>13194</v>
      </c>
      <c r="Q1233" s="1" t="s">
        <v>13194</v>
      </c>
      <c r="R1233" s="1" t="s">
        <v>14247</v>
      </c>
      <c r="S1233" s="1" t="s">
        <v>1231</v>
      </c>
      <c r="T1233" s="1"/>
      <c r="U1233" s="1"/>
      <c r="V1233" s="1" t="s">
        <v>14257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6263</v>
      </c>
      <c r="G1234" s="1" t="s">
        <v>7875</v>
      </c>
      <c r="H1234" s="1" t="s">
        <v>9436</v>
      </c>
      <c r="I1234" s="1" t="s">
        <v>11086</v>
      </c>
      <c r="J1234" s="1"/>
      <c r="K1234" s="1" t="s">
        <v>11516</v>
      </c>
      <c r="L1234" s="1" t="s">
        <v>1232</v>
      </c>
      <c r="M1234" s="1" t="s">
        <v>12748</v>
      </c>
      <c r="N1234" s="1" t="s">
        <v>13188</v>
      </c>
      <c r="O1234" s="1" t="s">
        <v>1232</v>
      </c>
      <c r="P1234" s="1" t="s">
        <v>13194</v>
      </c>
      <c r="Q1234" s="1" t="s">
        <v>13194</v>
      </c>
      <c r="R1234" s="1" t="s">
        <v>14247</v>
      </c>
      <c r="S1234" s="1" t="s">
        <v>1232</v>
      </c>
      <c r="T1234" s="1"/>
      <c r="U1234" s="1"/>
      <c r="V1234" s="1" t="s">
        <v>14257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6264</v>
      </c>
      <c r="G1235" s="1" t="s">
        <v>7876</v>
      </c>
      <c r="H1235" s="1" t="s">
        <v>9437</v>
      </c>
      <c r="I1235" s="1" t="s">
        <v>11087</v>
      </c>
      <c r="J1235" s="1"/>
      <c r="K1235" s="1" t="s">
        <v>11516</v>
      </c>
      <c r="L1235" s="1" t="s">
        <v>1233</v>
      </c>
      <c r="M1235" s="1" t="s">
        <v>12749</v>
      </c>
      <c r="N1235" s="1" t="s">
        <v>13188</v>
      </c>
      <c r="O1235" s="1" t="s">
        <v>1233</v>
      </c>
      <c r="P1235" s="1" t="s">
        <v>13194</v>
      </c>
      <c r="Q1235" s="1" t="s">
        <v>13194</v>
      </c>
      <c r="R1235" s="1" t="s">
        <v>14247</v>
      </c>
      <c r="S1235" s="1" t="s">
        <v>1233</v>
      </c>
      <c r="T1235" s="1"/>
      <c r="U1235" s="1"/>
      <c r="V1235" s="1" t="s">
        <v>14257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6265</v>
      </c>
      <c r="G1236" s="1" t="s">
        <v>7877</v>
      </c>
      <c r="H1236" s="1" t="s">
        <v>9438</v>
      </c>
      <c r="I1236" s="1" t="s">
        <v>11088</v>
      </c>
      <c r="J1236" s="1"/>
      <c r="K1236" s="1" t="s">
        <v>11516</v>
      </c>
      <c r="L1236" s="1" t="s">
        <v>1234</v>
      </c>
      <c r="M1236" s="1" t="s">
        <v>12750</v>
      </c>
      <c r="N1236" s="1" t="s">
        <v>13188</v>
      </c>
      <c r="O1236" s="1" t="s">
        <v>1234</v>
      </c>
      <c r="P1236" s="1" t="s">
        <v>13194</v>
      </c>
      <c r="Q1236" s="1" t="s">
        <v>13194</v>
      </c>
      <c r="R1236" s="1" t="s">
        <v>14247</v>
      </c>
      <c r="S1236" s="1" t="s">
        <v>1234</v>
      </c>
      <c r="T1236" s="1"/>
      <c r="U1236" s="1"/>
      <c r="V1236" s="1" t="s">
        <v>14257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6266</v>
      </c>
      <c r="G1237" s="1" t="s">
        <v>7878</v>
      </c>
      <c r="H1237" s="1" t="s">
        <v>9430</v>
      </c>
      <c r="I1237" s="1" t="s">
        <v>11089</v>
      </c>
      <c r="J1237" s="1"/>
      <c r="K1237" s="1" t="s">
        <v>11516</v>
      </c>
      <c r="L1237" s="1" t="s">
        <v>1235</v>
      </c>
      <c r="M1237" s="1" t="s">
        <v>12751</v>
      </c>
      <c r="N1237" s="1" t="s">
        <v>13188</v>
      </c>
      <c r="O1237" s="1" t="s">
        <v>1235</v>
      </c>
      <c r="P1237" s="1" t="s">
        <v>13194</v>
      </c>
      <c r="Q1237" s="1" t="s">
        <v>13194</v>
      </c>
      <c r="R1237" s="1" t="s">
        <v>14247</v>
      </c>
      <c r="S1237" s="1" t="s">
        <v>1235</v>
      </c>
      <c r="T1237" s="1"/>
      <c r="U1237" s="1"/>
      <c r="V1237" s="1" t="s">
        <v>14257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6267</v>
      </c>
      <c r="G1238" s="1" t="s">
        <v>7879</v>
      </c>
      <c r="H1238" s="1" t="s">
        <v>9439</v>
      </c>
      <c r="I1238" s="1" t="s">
        <v>11090</v>
      </c>
      <c r="J1238" s="1"/>
      <c r="K1238" s="1" t="s">
        <v>11516</v>
      </c>
      <c r="L1238" s="1" t="s">
        <v>1236</v>
      </c>
      <c r="M1238" s="1" t="s">
        <v>12752</v>
      </c>
      <c r="N1238" s="1" t="s">
        <v>13188</v>
      </c>
      <c r="O1238" s="1" t="s">
        <v>1236</v>
      </c>
      <c r="P1238" s="1" t="s">
        <v>13194</v>
      </c>
      <c r="Q1238" s="1" t="s">
        <v>13194</v>
      </c>
      <c r="R1238" s="1" t="s">
        <v>14247</v>
      </c>
      <c r="S1238" s="1" t="s">
        <v>1236</v>
      </c>
      <c r="T1238" s="1"/>
      <c r="U1238" s="1"/>
      <c r="V1238" s="1" t="s">
        <v>14257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6268</v>
      </c>
      <c r="G1239" s="1" t="s">
        <v>7880</v>
      </c>
      <c r="H1239" s="1" t="s">
        <v>9440</v>
      </c>
      <c r="I1239" s="1" t="s">
        <v>11091</v>
      </c>
      <c r="J1239" s="1"/>
      <c r="K1239" s="1" t="s">
        <v>11516</v>
      </c>
      <c r="L1239" s="1" t="s">
        <v>1237</v>
      </c>
      <c r="M1239" s="1" t="s">
        <v>12753</v>
      </c>
      <c r="N1239" s="1" t="s">
        <v>13188</v>
      </c>
      <c r="O1239" s="1" t="s">
        <v>1237</v>
      </c>
      <c r="P1239" s="1" t="s">
        <v>13194</v>
      </c>
      <c r="Q1239" s="1" t="s">
        <v>13194</v>
      </c>
      <c r="R1239" s="1" t="s">
        <v>14247</v>
      </c>
      <c r="S1239" s="1" t="s">
        <v>1237</v>
      </c>
      <c r="T1239" s="1"/>
      <c r="U1239" s="1"/>
      <c r="V1239" s="1" t="s">
        <v>14257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6269</v>
      </c>
      <c r="G1240" s="1" t="s">
        <v>7881</v>
      </c>
      <c r="H1240" s="1" t="s">
        <v>9441</v>
      </c>
      <c r="I1240" s="1" t="s">
        <v>11092</v>
      </c>
      <c r="J1240" s="1"/>
      <c r="K1240" s="1" t="s">
        <v>11516</v>
      </c>
      <c r="L1240" s="1" t="s">
        <v>1238</v>
      </c>
      <c r="M1240" s="1" t="s">
        <v>12754</v>
      </c>
      <c r="N1240" s="1" t="s">
        <v>13188</v>
      </c>
      <c r="O1240" s="1" t="s">
        <v>1238</v>
      </c>
      <c r="P1240" s="1" t="s">
        <v>13194</v>
      </c>
      <c r="Q1240" s="1" t="s">
        <v>13194</v>
      </c>
      <c r="R1240" s="1" t="s">
        <v>14247</v>
      </c>
      <c r="S1240" s="1" t="s">
        <v>1238</v>
      </c>
      <c r="T1240" s="1"/>
      <c r="U1240" s="1"/>
      <c r="V1240" s="1" t="s">
        <v>14257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6270</v>
      </c>
      <c r="G1241" s="1" t="s">
        <v>7882</v>
      </c>
      <c r="H1241" s="1" t="s">
        <v>9442</v>
      </c>
      <c r="I1241" s="1" t="s">
        <v>11093</v>
      </c>
      <c r="J1241" s="1"/>
      <c r="K1241" s="1" t="s">
        <v>11516</v>
      </c>
      <c r="L1241" s="1" t="s">
        <v>1239</v>
      </c>
      <c r="M1241" s="1" t="s">
        <v>12755</v>
      </c>
      <c r="N1241" s="1" t="s">
        <v>13188</v>
      </c>
      <c r="O1241" s="1" t="s">
        <v>1239</v>
      </c>
      <c r="P1241" s="1" t="s">
        <v>13194</v>
      </c>
      <c r="Q1241" s="1" t="s">
        <v>13194</v>
      </c>
      <c r="R1241" s="1" t="s">
        <v>14247</v>
      </c>
      <c r="S1241" s="1" t="s">
        <v>1239</v>
      </c>
      <c r="T1241" s="1"/>
      <c r="U1241" s="1"/>
      <c r="V1241" s="1" t="s">
        <v>14257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6271</v>
      </c>
      <c r="G1242" s="1" t="s">
        <v>7883</v>
      </c>
      <c r="H1242" s="1" t="s">
        <v>9443</v>
      </c>
      <c r="I1242" s="1" t="s">
        <v>11094</v>
      </c>
      <c r="J1242" s="1"/>
      <c r="K1242" s="1" t="s">
        <v>11516</v>
      </c>
      <c r="L1242" s="1" t="s">
        <v>1240</v>
      </c>
      <c r="M1242" s="1" t="s">
        <v>12756</v>
      </c>
      <c r="N1242" s="1" t="s">
        <v>13188</v>
      </c>
      <c r="O1242" s="1" t="s">
        <v>1240</v>
      </c>
      <c r="P1242" s="1" t="s">
        <v>13194</v>
      </c>
      <c r="Q1242" s="1" t="s">
        <v>13194</v>
      </c>
      <c r="R1242" s="1" t="s">
        <v>14247</v>
      </c>
      <c r="S1242" s="1" t="s">
        <v>1240</v>
      </c>
      <c r="T1242" s="1"/>
      <c r="U1242" s="1"/>
      <c r="V1242" s="1" t="s">
        <v>14257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6272</v>
      </c>
      <c r="G1243" s="1" t="s">
        <v>7884</v>
      </c>
      <c r="H1243" s="1" t="s">
        <v>9444</v>
      </c>
      <c r="I1243" s="1" t="s">
        <v>11095</v>
      </c>
      <c r="J1243" s="1"/>
      <c r="K1243" s="1" t="s">
        <v>11516</v>
      </c>
      <c r="L1243" s="1" t="s">
        <v>1241</v>
      </c>
      <c r="M1243" s="1" t="s">
        <v>12757</v>
      </c>
      <c r="N1243" s="1" t="s">
        <v>13188</v>
      </c>
      <c r="O1243" s="1" t="s">
        <v>1241</v>
      </c>
      <c r="P1243" s="1" t="s">
        <v>13194</v>
      </c>
      <c r="Q1243" s="1" t="s">
        <v>13194</v>
      </c>
      <c r="R1243" s="1" t="s">
        <v>14247</v>
      </c>
      <c r="S1243" s="1" t="s">
        <v>1241</v>
      </c>
      <c r="T1243" s="1"/>
      <c r="U1243" s="1"/>
      <c r="V1243" s="1" t="s">
        <v>14257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6273</v>
      </c>
      <c r="G1244" s="1" t="s">
        <v>7885</v>
      </c>
      <c r="H1244" s="1" t="s">
        <v>9445</v>
      </c>
      <c r="I1244" s="1" t="s">
        <v>11096</v>
      </c>
      <c r="J1244" s="1"/>
      <c r="K1244" s="1" t="s">
        <v>11516</v>
      </c>
      <c r="L1244" s="1" t="s">
        <v>1242</v>
      </c>
      <c r="M1244" s="1" t="s">
        <v>12758</v>
      </c>
      <c r="N1244" s="1" t="s">
        <v>13188</v>
      </c>
      <c r="O1244" s="1" t="s">
        <v>1242</v>
      </c>
      <c r="P1244" s="1" t="s">
        <v>13194</v>
      </c>
      <c r="Q1244" s="1" t="s">
        <v>13194</v>
      </c>
      <c r="R1244" s="1" t="s">
        <v>14247</v>
      </c>
      <c r="S1244" s="1" t="s">
        <v>1242</v>
      </c>
      <c r="T1244" s="1"/>
      <c r="U1244" s="1"/>
      <c r="V1244" s="1" t="s">
        <v>14257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6274</v>
      </c>
      <c r="G1245" s="1" t="s">
        <v>7886</v>
      </c>
      <c r="H1245" s="1" t="s">
        <v>9446</v>
      </c>
      <c r="I1245" s="1" t="s">
        <v>11097</v>
      </c>
      <c r="J1245" s="1"/>
      <c r="K1245" s="1" t="s">
        <v>11516</v>
      </c>
      <c r="L1245" s="1" t="s">
        <v>1243</v>
      </c>
      <c r="M1245" s="1" t="s">
        <v>12759</v>
      </c>
      <c r="N1245" s="1" t="s">
        <v>13188</v>
      </c>
      <c r="O1245" s="1" t="s">
        <v>1243</v>
      </c>
      <c r="P1245" s="1" t="s">
        <v>13194</v>
      </c>
      <c r="Q1245" s="1" t="s">
        <v>13194</v>
      </c>
      <c r="R1245" s="1" t="s">
        <v>14247</v>
      </c>
      <c r="S1245" s="1" t="s">
        <v>1243</v>
      </c>
      <c r="T1245" s="1"/>
      <c r="U1245" s="1"/>
      <c r="V1245" s="1" t="s">
        <v>14257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6275</v>
      </c>
      <c r="G1246" s="1" t="s">
        <v>7887</v>
      </c>
      <c r="H1246" s="1" t="s">
        <v>9447</v>
      </c>
      <c r="I1246" s="1" t="s">
        <v>11098</v>
      </c>
      <c r="J1246" s="1"/>
      <c r="K1246" s="1" t="s">
        <v>11516</v>
      </c>
      <c r="L1246" s="1" t="s">
        <v>1244</v>
      </c>
      <c r="M1246" s="1" t="s">
        <v>12760</v>
      </c>
      <c r="N1246" s="1" t="s">
        <v>13188</v>
      </c>
      <c r="O1246" s="1" t="s">
        <v>1244</v>
      </c>
      <c r="P1246" s="1" t="s">
        <v>13194</v>
      </c>
      <c r="Q1246" s="1" t="s">
        <v>13194</v>
      </c>
      <c r="R1246" s="1" t="s">
        <v>14247</v>
      </c>
      <c r="S1246" s="1" t="s">
        <v>1244</v>
      </c>
      <c r="T1246" s="1"/>
      <c r="U1246" s="1"/>
      <c r="V1246" s="1" t="s">
        <v>14257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6276</v>
      </c>
      <c r="G1247" s="1" t="s">
        <v>7888</v>
      </c>
      <c r="H1247" s="1" t="s">
        <v>9448</v>
      </c>
      <c r="I1247" s="1" t="s">
        <v>11099</v>
      </c>
      <c r="J1247" s="1"/>
      <c r="K1247" s="1" t="s">
        <v>11516</v>
      </c>
      <c r="L1247" s="1" t="s">
        <v>1245</v>
      </c>
      <c r="M1247" s="1" t="s">
        <v>12761</v>
      </c>
      <c r="N1247" s="1" t="s">
        <v>13188</v>
      </c>
      <c r="O1247" s="1" t="s">
        <v>1245</v>
      </c>
      <c r="P1247" s="1" t="s">
        <v>13194</v>
      </c>
      <c r="Q1247" s="1" t="s">
        <v>13194</v>
      </c>
      <c r="R1247" s="1" t="s">
        <v>14247</v>
      </c>
      <c r="S1247" s="1" t="s">
        <v>1245</v>
      </c>
      <c r="T1247" s="1"/>
      <c r="U1247" s="1"/>
      <c r="V1247" s="1" t="s">
        <v>14257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6277</v>
      </c>
      <c r="G1248" s="1" t="s">
        <v>7889</v>
      </c>
      <c r="H1248" s="1" t="s">
        <v>9449</v>
      </c>
      <c r="I1248" s="1" t="s">
        <v>11100</v>
      </c>
      <c r="J1248" s="1"/>
      <c r="K1248" s="1" t="s">
        <v>11516</v>
      </c>
      <c r="L1248" s="1" t="s">
        <v>1246</v>
      </c>
      <c r="M1248" s="1" t="s">
        <v>12762</v>
      </c>
      <c r="N1248" s="1" t="s">
        <v>13188</v>
      </c>
      <c r="O1248" s="1" t="s">
        <v>1246</v>
      </c>
      <c r="P1248" s="1" t="s">
        <v>13194</v>
      </c>
      <c r="Q1248" s="1" t="s">
        <v>13194</v>
      </c>
      <c r="R1248" s="1" t="s">
        <v>14247</v>
      </c>
      <c r="S1248" s="1" t="s">
        <v>1246</v>
      </c>
      <c r="T1248" s="1"/>
      <c r="U1248" s="1"/>
      <c r="V1248" s="1" t="s">
        <v>14257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6278</v>
      </c>
      <c r="G1249" s="1" t="s">
        <v>7890</v>
      </c>
      <c r="H1249" s="1" t="s">
        <v>9450</v>
      </c>
      <c r="I1249" s="1" t="s">
        <v>11101</v>
      </c>
      <c r="J1249" s="1"/>
      <c r="K1249" s="1" t="s">
        <v>11516</v>
      </c>
      <c r="L1249" s="1" t="s">
        <v>1247</v>
      </c>
      <c r="M1249" s="1" t="s">
        <v>12763</v>
      </c>
      <c r="N1249" s="1" t="s">
        <v>13188</v>
      </c>
      <c r="O1249" s="1" t="s">
        <v>1247</v>
      </c>
      <c r="P1249" s="1" t="s">
        <v>13194</v>
      </c>
      <c r="Q1249" s="1" t="s">
        <v>13194</v>
      </c>
      <c r="R1249" s="1" t="s">
        <v>14247</v>
      </c>
      <c r="S1249" s="1" t="s">
        <v>1247</v>
      </c>
      <c r="T1249" s="1"/>
      <c r="U1249" s="1"/>
      <c r="V1249" s="1" t="s">
        <v>14257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6279</v>
      </c>
      <c r="G1250" s="1" t="s">
        <v>7891</v>
      </c>
      <c r="H1250" s="1" t="s">
        <v>9451</v>
      </c>
      <c r="I1250" s="1" t="s">
        <v>11102</v>
      </c>
      <c r="J1250" s="1"/>
      <c r="K1250" s="1" t="s">
        <v>11516</v>
      </c>
      <c r="L1250" s="1" t="s">
        <v>1248</v>
      </c>
      <c r="M1250" s="1" t="s">
        <v>12764</v>
      </c>
      <c r="N1250" s="1" t="s">
        <v>13188</v>
      </c>
      <c r="O1250" s="1" t="s">
        <v>1248</v>
      </c>
      <c r="P1250" s="1" t="s">
        <v>13194</v>
      </c>
      <c r="Q1250" s="1" t="s">
        <v>13194</v>
      </c>
      <c r="R1250" s="1" t="s">
        <v>14247</v>
      </c>
      <c r="S1250" s="1" t="s">
        <v>1248</v>
      </c>
      <c r="T1250" s="1"/>
      <c r="U1250" s="1"/>
      <c r="V1250" s="1" t="s">
        <v>14257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6280</v>
      </c>
      <c r="G1251" s="1" t="s">
        <v>7892</v>
      </c>
      <c r="H1251" s="1" t="s">
        <v>9452</v>
      </c>
      <c r="I1251" s="1" t="s">
        <v>11103</v>
      </c>
      <c r="J1251" s="1"/>
      <c r="K1251" s="1" t="s">
        <v>11516</v>
      </c>
      <c r="L1251" s="1" t="s">
        <v>1249</v>
      </c>
      <c r="M1251" s="1" t="s">
        <v>12765</v>
      </c>
      <c r="N1251" s="1" t="s">
        <v>13188</v>
      </c>
      <c r="O1251" s="1" t="s">
        <v>1249</v>
      </c>
      <c r="P1251" s="1" t="s">
        <v>13194</v>
      </c>
      <c r="Q1251" s="1" t="s">
        <v>13194</v>
      </c>
      <c r="R1251" s="1" t="s">
        <v>14247</v>
      </c>
      <c r="S1251" s="1" t="s">
        <v>1249</v>
      </c>
      <c r="T1251" s="1"/>
      <c r="U1251" s="1"/>
      <c r="V1251" s="1" t="s">
        <v>14257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6281</v>
      </c>
      <c r="G1252" s="1" t="s">
        <v>7893</v>
      </c>
      <c r="H1252" s="1" t="s">
        <v>9453</v>
      </c>
      <c r="I1252" s="1" t="s">
        <v>11104</v>
      </c>
      <c r="J1252" s="1"/>
      <c r="K1252" s="1" t="s">
        <v>11516</v>
      </c>
      <c r="L1252" s="1" t="s">
        <v>1250</v>
      </c>
      <c r="M1252" s="1" t="s">
        <v>12766</v>
      </c>
      <c r="N1252" s="1" t="s">
        <v>13188</v>
      </c>
      <c r="O1252" s="1" t="s">
        <v>1250</v>
      </c>
      <c r="P1252" s="1" t="s">
        <v>13194</v>
      </c>
      <c r="Q1252" s="1" t="s">
        <v>13194</v>
      </c>
      <c r="R1252" s="1" t="s">
        <v>14247</v>
      </c>
      <c r="S1252" s="1" t="s">
        <v>1250</v>
      </c>
      <c r="T1252" s="1"/>
      <c r="U1252" s="1"/>
      <c r="V1252" s="1" t="s">
        <v>14257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6282</v>
      </c>
      <c r="G1253" s="1" t="s">
        <v>7894</v>
      </c>
      <c r="H1253" s="1" t="s">
        <v>9454</v>
      </c>
      <c r="I1253" s="1" t="s">
        <v>11105</v>
      </c>
      <c r="J1253" s="1"/>
      <c r="K1253" s="1" t="s">
        <v>11516</v>
      </c>
      <c r="L1253" s="1" t="s">
        <v>1251</v>
      </c>
      <c r="M1253" s="1" t="s">
        <v>12767</v>
      </c>
      <c r="N1253" s="1" t="s">
        <v>13188</v>
      </c>
      <c r="O1253" s="1" t="s">
        <v>1251</v>
      </c>
      <c r="P1253" s="1" t="s">
        <v>13194</v>
      </c>
      <c r="Q1253" s="1" t="s">
        <v>13194</v>
      </c>
      <c r="R1253" s="1" t="s">
        <v>14247</v>
      </c>
      <c r="S1253" s="1" t="s">
        <v>1251</v>
      </c>
      <c r="T1253" s="1"/>
      <c r="U1253" s="1"/>
      <c r="V1253" s="1" t="s">
        <v>14257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6283</v>
      </c>
      <c r="G1254" s="1" t="s">
        <v>7895</v>
      </c>
      <c r="H1254" s="1" t="s">
        <v>9455</v>
      </c>
      <c r="I1254" s="1" t="s">
        <v>11106</v>
      </c>
      <c r="J1254" s="1"/>
      <c r="K1254" s="1" t="s">
        <v>11516</v>
      </c>
      <c r="L1254" s="1" t="s">
        <v>1252</v>
      </c>
      <c r="M1254" s="1" t="s">
        <v>12768</v>
      </c>
      <c r="N1254" s="1" t="s">
        <v>13188</v>
      </c>
      <c r="O1254" s="1" t="s">
        <v>1252</v>
      </c>
      <c r="P1254" s="1" t="s">
        <v>13194</v>
      </c>
      <c r="Q1254" s="1" t="s">
        <v>13194</v>
      </c>
      <c r="R1254" s="1" t="s">
        <v>14247</v>
      </c>
      <c r="S1254" s="1" t="s">
        <v>1252</v>
      </c>
      <c r="T1254" s="1"/>
      <c r="U1254" s="1"/>
      <c r="V1254" s="1" t="s">
        <v>14257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6284</v>
      </c>
      <c r="G1255" s="1" t="s">
        <v>7896</v>
      </c>
      <c r="H1255" s="1" t="s">
        <v>9456</v>
      </c>
      <c r="I1255" s="1" t="s">
        <v>11107</v>
      </c>
      <c r="J1255" s="1"/>
      <c r="K1255" s="1" t="s">
        <v>11516</v>
      </c>
      <c r="L1255" s="1" t="s">
        <v>1253</v>
      </c>
      <c r="M1255" s="1" t="s">
        <v>12769</v>
      </c>
      <c r="N1255" s="1" t="s">
        <v>13188</v>
      </c>
      <c r="O1255" s="1" t="s">
        <v>1253</v>
      </c>
      <c r="P1255" s="1" t="s">
        <v>13194</v>
      </c>
      <c r="Q1255" s="1" t="s">
        <v>13194</v>
      </c>
      <c r="R1255" s="1" t="s">
        <v>14247</v>
      </c>
      <c r="S1255" s="1" t="s">
        <v>1253</v>
      </c>
      <c r="T1255" s="1"/>
      <c r="U1255" s="1"/>
      <c r="V1255" s="1" t="s">
        <v>14257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6285</v>
      </c>
      <c r="G1256" s="1" t="s">
        <v>7897</v>
      </c>
      <c r="H1256" s="1" t="s">
        <v>9457</v>
      </c>
      <c r="I1256" s="1" t="s">
        <v>11108</v>
      </c>
      <c r="J1256" s="1"/>
      <c r="K1256" s="1" t="s">
        <v>11516</v>
      </c>
      <c r="L1256" s="1" t="s">
        <v>1254</v>
      </c>
      <c r="M1256" s="1" t="s">
        <v>12770</v>
      </c>
      <c r="N1256" s="1" t="s">
        <v>13188</v>
      </c>
      <c r="O1256" s="1" t="s">
        <v>1254</v>
      </c>
      <c r="P1256" s="1" t="s">
        <v>13194</v>
      </c>
      <c r="Q1256" s="1" t="s">
        <v>13194</v>
      </c>
      <c r="R1256" s="1" t="s">
        <v>14247</v>
      </c>
      <c r="S1256" s="1" t="s">
        <v>1254</v>
      </c>
      <c r="T1256" s="1"/>
      <c r="U1256" s="1"/>
      <c r="V1256" s="1" t="s">
        <v>14257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6286</v>
      </c>
      <c r="G1257" s="1" t="s">
        <v>7898</v>
      </c>
      <c r="H1257" s="1" t="s">
        <v>9458</v>
      </c>
      <c r="I1257" s="1" t="s">
        <v>11109</v>
      </c>
      <c r="J1257" s="1"/>
      <c r="K1257" s="1" t="s">
        <v>11516</v>
      </c>
      <c r="L1257" s="1" t="s">
        <v>1255</v>
      </c>
      <c r="M1257" s="1" t="s">
        <v>12771</v>
      </c>
      <c r="N1257" s="1" t="s">
        <v>13188</v>
      </c>
      <c r="O1257" s="1" t="s">
        <v>1255</v>
      </c>
      <c r="P1257" s="1" t="s">
        <v>13194</v>
      </c>
      <c r="Q1257" s="1" t="s">
        <v>13194</v>
      </c>
      <c r="R1257" s="1" t="s">
        <v>14247</v>
      </c>
      <c r="S1257" s="1" t="s">
        <v>1255</v>
      </c>
      <c r="T1257" s="1"/>
      <c r="U1257" s="1"/>
      <c r="V1257" s="1" t="s">
        <v>14257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6287</v>
      </c>
      <c r="G1258" s="1" t="s">
        <v>7899</v>
      </c>
      <c r="H1258" s="1" t="s">
        <v>9459</v>
      </c>
      <c r="I1258" s="1" t="s">
        <v>11110</v>
      </c>
      <c r="J1258" s="1"/>
      <c r="K1258" s="1" t="s">
        <v>11516</v>
      </c>
      <c r="L1258" s="1" t="s">
        <v>1256</v>
      </c>
      <c r="M1258" s="1" t="s">
        <v>12772</v>
      </c>
      <c r="N1258" s="1" t="s">
        <v>13188</v>
      </c>
      <c r="O1258" s="1" t="s">
        <v>1256</v>
      </c>
      <c r="P1258" s="1" t="s">
        <v>13194</v>
      </c>
      <c r="Q1258" s="1" t="s">
        <v>13194</v>
      </c>
      <c r="R1258" s="1" t="s">
        <v>14247</v>
      </c>
      <c r="S1258" s="1" t="s">
        <v>1256</v>
      </c>
      <c r="T1258" s="1"/>
      <c r="U1258" s="1"/>
      <c r="V1258" s="1" t="s">
        <v>14257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6288</v>
      </c>
      <c r="G1259" s="1" t="s">
        <v>7900</v>
      </c>
      <c r="H1259" s="1" t="s">
        <v>9460</v>
      </c>
      <c r="I1259" s="1" t="s">
        <v>11111</v>
      </c>
      <c r="J1259" s="1"/>
      <c r="K1259" s="1" t="s">
        <v>11516</v>
      </c>
      <c r="L1259" s="1" t="s">
        <v>1257</v>
      </c>
      <c r="M1259" s="1" t="s">
        <v>12773</v>
      </c>
      <c r="N1259" s="1" t="s">
        <v>13188</v>
      </c>
      <c r="O1259" s="1" t="s">
        <v>1257</v>
      </c>
      <c r="P1259" s="1" t="s">
        <v>13194</v>
      </c>
      <c r="Q1259" s="1" t="s">
        <v>13194</v>
      </c>
      <c r="R1259" s="1" t="s">
        <v>14247</v>
      </c>
      <c r="S1259" s="1" t="s">
        <v>1257</v>
      </c>
      <c r="T1259" s="1"/>
      <c r="U1259" s="1"/>
      <c r="V1259" s="1" t="s">
        <v>14257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6289</v>
      </c>
      <c r="G1260" s="1" t="s">
        <v>7901</v>
      </c>
      <c r="H1260" s="1" t="s">
        <v>9461</v>
      </c>
      <c r="I1260" s="1" t="s">
        <v>11112</v>
      </c>
      <c r="J1260" s="1"/>
      <c r="K1260" s="1" t="s">
        <v>11516</v>
      </c>
      <c r="L1260" s="1" t="s">
        <v>1258</v>
      </c>
      <c r="M1260" s="1" t="s">
        <v>12774</v>
      </c>
      <c r="N1260" s="1" t="s">
        <v>13188</v>
      </c>
      <c r="O1260" s="1" t="s">
        <v>1258</v>
      </c>
      <c r="P1260" s="1" t="s">
        <v>13194</v>
      </c>
      <c r="Q1260" s="1" t="s">
        <v>13194</v>
      </c>
      <c r="R1260" s="1" t="s">
        <v>14247</v>
      </c>
      <c r="S1260" s="1" t="s">
        <v>1258</v>
      </c>
      <c r="T1260" s="1"/>
      <c r="U1260" s="1"/>
      <c r="V1260" s="1" t="s">
        <v>14257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6290</v>
      </c>
      <c r="G1261" s="1" t="s">
        <v>7902</v>
      </c>
      <c r="H1261" s="1" t="s">
        <v>6290</v>
      </c>
      <c r="I1261" s="1" t="s">
        <v>11113</v>
      </c>
      <c r="J1261" s="1"/>
      <c r="K1261" s="1" t="s">
        <v>11516</v>
      </c>
      <c r="L1261" s="1" t="s">
        <v>1259</v>
      </c>
      <c r="M1261" s="1" t="s">
        <v>12775</v>
      </c>
      <c r="N1261" s="1" t="s">
        <v>13188</v>
      </c>
      <c r="O1261" s="1" t="s">
        <v>1259</v>
      </c>
      <c r="P1261" s="1" t="s">
        <v>13194</v>
      </c>
      <c r="Q1261" s="1" t="s">
        <v>13194</v>
      </c>
      <c r="R1261" s="1" t="s">
        <v>14247</v>
      </c>
      <c r="S1261" s="1" t="s">
        <v>1259</v>
      </c>
      <c r="T1261" s="1"/>
      <c r="U1261" s="1"/>
      <c r="V1261" s="1" t="s">
        <v>14257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6291</v>
      </c>
      <c r="G1262" s="1" t="s">
        <v>7903</v>
      </c>
      <c r="H1262" s="1" t="s">
        <v>9462</v>
      </c>
      <c r="I1262" s="1" t="s">
        <v>11114</v>
      </c>
      <c r="J1262" s="1"/>
      <c r="K1262" s="1" t="s">
        <v>11516</v>
      </c>
      <c r="L1262" s="1" t="s">
        <v>1260</v>
      </c>
      <c r="M1262" s="1" t="s">
        <v>12776</v>
      </c>
      <c r="N1262" s="1" t="s">
        <v>13188</v>
      </c>
      <c r="O1262" s="1" t="s">
        <v>1260</v>
      </c>
      <c r="P1262" s="1" t="s">
        <v>13194</v>
      </c>
      <c r="Q1262" s="1" t="s">
        <v>13194</v>
      </c>
      <c r="R1262" s="1" t="s">
        <v>14247</v>
      </c>
      <c r="S1262" s="1" t="s">
        <v>1260</v>
      </c>
      <c r="T1262" s="1"/>
      <c r="U1262" s="1"/>
      <c r="V1262" s="1" t="s">
        <v>14257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6292</v>
      </c>
      <c r="G1263" s="1" t="s">
        <v>7904</v>
      </c>
      <c r="H1263" s="1" t="s">
        <v>9463</v>
      </c>
      <c r="I1263" s="1" t="s">
        <v>11115</v>
      </c>
      <c r="J1263" s="1"/>
      <c r="K1263" s="1" t="s">
        <v>11516</v>
      </c>
      <c r="L1263" s="1" t="s">
        <v>1261</v>
      </c>
      <c r="M1263" s="1" t="s">
        <v>12777</v>
      </c>
      <c r="N1263" s="1" t="s">
        <v>13188</v>
      </c>
      <c r="O1263" s="1" t="s">
        <v>1261</v>
      </c>
      <c r="P1263" s="1" t="s">
        <v>13194</v>
      </c>
      <c r="Q1263" s="1" t="s">
        <v>13194</v>
      </c>
      <c r="R1263" s="1" t="s">
        <v>14247</v>
      </c>
      <c r="S1263" s="1" t="s">
        <v>1261</v>
      </c>
      <c r="T1263" s="1"/>
      <c r="U1263" s="1"/>
      <c r="V1263" s="1" t="s">
        <v>14257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6293</v>
      </c>
      <c r="G1264" s="1" t="s">
        <v>7905</v>
      </c>
      <c r="H1264" s="1" t="s">
        <v>9464</v>
      </c>
      <c r="I1264" s="1" t="s">
        <v>11116</v>
      </c>
      <c r="J1264" s="1"/>
      <c r="K1264" s="1" t="s">
        <v>11516</v>
      </c>
      <c r="L1264" s="1" t="s">
        <v>1262</v>
      </c>
      <c r="M1264" s="1" t="s">
        <v>12778</v>
      </c>
      <c r="N1264" s="1" t="s">
        <v>13188</v>
      </c>
      <c r="O1264" s="1" t="s">
        <v>1262</v>
      </c>
      <c r="P1264" s="1" t="s">
        <v>13194</v>
      </c>
      <c r="Q1264" s="1" t="s">
        <v>13194</v>
      </c>
      <c r="R1264" s="1" t="s">
        <v>14247</v>
      </c>
      <c r="S1264" s="1" t="s">
        <v>1262</v>
      </c>
      <c r="T1264" s="1"/>
      <c r="U1264" s="1"/>
      <c r="V1264" s="1" t="s">
        <v>14257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6294</v>
      </c>
      <c r="G1265" s="1" t="s">
        <v>7906</v>
      </c>
      <c r="H1265" s="1" t="s">
        <v>9465</v>
      </c>
      <c r="I1265" s="1" t="s">
        <v>11117</v>
      </c>
      <c r="J1265" s="1"/>
      <c r="K1265" s="1" t="s">
        <v>11516</v>
      </c>
      <c r="L1265" s="1" t="s">
        <v>1263</v>
      </c>
      <c r="M1265" s="1" t="s">
        <v>12779</v>
      </c>
      <c r="N1265" s="1" t="s">
        <v>13188</v>
      </c>
      <c r="O1265" s="1" t="s">
        <v>1263</v>
      </c>
      <c r="P1265" s="1" t="s">
        <v>13194</v>
      </c>
      <c r="Q1265" s="1" t="s">
        <v>13194</v>
      </c>
      <c r="R1265" s="1" t="s">
        <v>14247</v>
      </c>
      <c r="S1265" s="1" t="s">
        <v>1263</v>
      </c>
      <c r="T1265" s="1"/>
      <c r="U1265" s="1"/>
      <c r="V1265" s="1" t="s">
        <v>14257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6295</v>
      </c>
      <c r="G1266" s="1" t="s">
        <v>7907</v>
      </c>
      <c r="H1266" s="1" t="s">
        <v>9466</v>
      </c>
      <c r="I1266" s="1" t="s">
        <v>11118</v>
      </c>
      <c r="J1266" s="1"/>
      <c r="K1266" s="1" t="s">
        <v>11516</v>
      </c>
      <c r="L1266" s="1" t="s">
        <v>1264</v>
      </c>
      <c r="M1266" s="1" t="s">
        <v>12780</v>
      </c>
      <c r="N1266" s="1" t="s">
        <v>13188</v>
      </c>
      <c r="O1266" s="1" t="s">
        <v>1264</v>
      </c>
      <c r="P1266" s="1" t="s">
        <v>13194</v>
      </c>
      <c r="Q1266" s="1" t="s">
        <v>13194</v>
      </c>
      <c r="R1266" s="1" t="s">
        <v>14247</v>
      </c>
      <c r="S1266" s="1" t="s">
        <v>1264</v>
      </c>
      <c r="T1266" s="1"/>
      <c r="U1266" s="1"/>
      <c r="V1266" s="1" t="s">
        <v>14257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6296</v>
      </c>
      <c r="G1267" s="1" t="s">
        <v>7908</v>
      </c>
      <c r="H1267" s="1" t="s">
        <v>9467</v>
      </c>
      <c r="I1267" s="1" t="s">
        <v>11119</v>
      </c>
      <c r="J1267" s="1"/>
      <c r="K1267" s="1" t="s">
        <v>11516</v>
      </c>
      <c r="L1267" s="1" t="s">
        <v>1265</v>
      </c>
      <c r="M1267" s="1" t="s">
        <v>12781</v>
      </c>
      <c r="N1267" s="1" t="s">
        <v>13188</v>
      </c>
      <c r="O1267" s="1" t="s">
        <v>1265</v>
      </c>
      <c r="P1267" s="1" t="s">
        <v>13194</v>
      </c>
      <c r="Q1267" s="1" t="s">
        <v>13194</v>
      </c>
      <c r="R1267" s="1" t="s">
        <v>14247</v>
      </c>
      <c r="S1267" s="1" t="s">
        <v>1265</v>
      </c>
      <c r="T1267" s="1"/>
      <c r="U1267" s="1"/>
      <c r="V1267" s="1" t="s">
        <v>14257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6297</v>
      </c>
      <c r="G1268" s="1" t="s">
        <v>7909</v>
      </c>
      <c r="H1268" s="1" t="s">
        <v>9468</v>
      </c>
      <c r="I1268" s="1" t="s">
        <v>11120</v>
      </c>
      <c r="J1268" s="1"/>
      <c r="K1268" s="1" t="s">
        <v>11516</v>
      </c>
      <c r="L1268" s="1" t="s">
        <v>1266</v>
      </c>
      <c r="M1268" s="1" t="s">
        <v>12782</v>
      </c>
      <c r="N1268" s="1" t="s">
        <v>13188</v>
      </c>
      <c r="O1268" s="1" t="s">
        <v>1266</v>
      </c>
      <c r="P1268" s="1" t="s">
        <v>13194</v>
      </c>
      <c r="Q1268" s="1" t="s">
        <v>13194</v>
      </c>
      <c r="R1268" s="1" t="s">
        <v>14247</v>
      </c>
      <c r="S1268" s="1" t="s">
        <v>1266</v>
      </c>
      <c r="T1268" s="1"/>
      <c r="U1268" s="1"/>
      <c r="V1268" s="1" t="s">
        <v>14257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6298</v>
      </c>
      <c r="G1269" s="1" t="s">
        <v>7910</v>
      </c>
      <c r="H1269" s="1" t="s">
        <v>9469</v>
      </c>
      <c r="I1269" s="1" t="s">
        <v>11121</v>
      </c>
      <c r="J1269" s="1"/>
      <c r="K1269" s="1" t="s">
        <v>11516</v>
      </c>
      <c r="L1269" s="1" t="s">
        <v>1267</v>
      </c>
      <c r="M1269" s="1" t="s">
        <v>12783</v>
      </c>
      <c r="N1269" s="1" t="s">
        <v>13188</v>
      </c>
      <c r="O1269" s="1" t="s">
        <v>1267</v>
      </c>
      <c r="P1269" s="1" t="s">
        <v>13194</v>
      </c>
      <c r="Q1269" s="1" t="s">
        <v>13194</v>
      </c>
      <c r="R1269" s="1" t="s">
        <v>14247</v>
      </c>
      <c r="S1269" s="1" t="s">
        <v>1267</v>
      </c>
      <c r="T1269" s="1"/>
      <c r="U1269" s="1"/>
      <c r="V1269" s="1" t="s">
        <v>14257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6299</v>
      </c>
      <c r="G1270" s="1" t="s">
        <v>7911</v>
      </c>
      <c r="H1270" s="1" t="s">
        <v>9470</v>
      </c>
      <c r="I1270" s="1" t="s">
        <v>11122</v>
      </c>
      <c r="J1270" s="1"/>
      <c r="K1270" s="1" t="s">
        <v>11516</v>
      </c>
      <c r="L1270" s="1" t="s">
        <v>1268</v>
      </c>
      <c r="M1270" s="1" t="s">
        <v>12784</v>
      </c>
      <c r="N1270" s="1" t="s">
        <v>13188</v>
      </c>
      <c r="O1270" s="1" t="s">
        <v>1268</v>
      </c>
      <c r="P1270" s="1" t="s">
        <v>13194</v>
      </c>
      <c r="Q1270" s="1" t="s">
        <v>13194</v>
      </c>
      <c r="R1270" s="1" t="s">
        <v>14247</v>
      </c>
      <c r="S1270" s="1" t="s">
        <v>1268</v>
      </c>
      <c r="T1270" s="1"/>
      <c r="U1270" s="1"/>
      <c r="V1270" s="1" t="s">
        <v>14257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6300</v>
      </c>
      <c r="G1271" s="1" t="s">
        <v>4656</v>
      </c>
      <c r="H1271" s="1" t="s">
        <v>9471</v>
      </c>
      <c r="I1271" s="1" t="s">
        <v>11123</v>
      </c>
      <c r="J1271" s="1"/>
      <c r="K1271" s="1" t="s">
        <v>11516</v>
      </c>
      <c r="L1271" s="1" t="s">
        <v>1269</v>
      </c>
      <c r="M1271" s="1" t="s">
        <v>12785</v>
      </c>
      <c r="N1271" s="1" t="s">
        <v>13188</v>
      </c>
      <c r="O1271" s="1" t="s">
        <v>1269</v>
      </c>
      <c r="P1271" s="1" t="s">
        <v>13194</v>
      </c>
      <c r="Q1271" s="1" t="s">
        <v>13194</v>
      </c>
      <c r="R1271" s="1" t="s">
        <v>14247</v>
      </c>
      <c r="S1271" s="1" t="s">
        <v>1269</v>
      </c>
      <c r="T1271" s="1"/>
      <c r="U1271" s="1"/>
      <c r="V1271" s="1" t="s">
        <v>14257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6301</v>
      </c>
      <c r="G1272" s="1" t="s">
        <v>7912</v>
      </c>
      <c r="H1272" s="1" t="s">
        <v>9472</v>
      </c>
      <c r="I1272" s="1" t="s">
        <v>11124</v>
      </c>
      <c r="J1272" s="1"/>
      <c r="K1272" s="1" t="s">
        <v>11516</v>
      </c>
      <c r="L1272" s="1" t="s">
        <v>1270</v>
      </c>
      <c r="M1272" s="1" t="s">
        <v>12786</v>
      </c>
      <c r="N1272" s="1" t="s">
        <v>13188</v>
      </c>
      <c r="O1272" s="1" t="s">
        <v>1270</v>
      </c>
      <c r="P1272" s="1" t="s">
        <v>13194</v>
      </c>
      <c r="Q1272" s="1" t="s">
        <v>13194</v>
      </c>
      <c r="R1272" s="1" t="s">
        <v>14247</v>
      </c>
      <c r="S1272" s="1" t="s">
        <v>1270</v>
      </c>
      <c r="T1272" s="1"/>
      <c r="U1272" s="1"/>
      <c r="V1272" s="1" t="s">
        <v>14257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6302</v>
      </c>
      <c r="G1273" s="1" t="s">
        <v>7913</v>
      </c>
      <c r="H1273" s="1" t="s">
        <v>9473</v>
      </c>
      <c r="I1273" s="1" t="s">
        <v>11125</v>
      </c>
      <c r="J1273" s="1"/>
      <c r="K1273" s="1" t="s">
        <v>11516</v>
      </c>
      <c r="L1273" s="1" t="s">
        <v>1271</v>
      </c>
      <c r="M1273" s="1" t="s">
        <v>12787</v>
      </c>
      <c r="N1273" s="1" t="s">
        <v>13188</v>
      </c>
      <c r="O1273" s="1" t="s">
        <v>1271</v>
      </c>
      <c r="P1273" s="1" t="s">
        <v>13195</v>
      </c>
      <c r="Q1273" s="1" t="s">
        <v>13935</v>
      </c>
      <c r="R1273" s="1" t="s">
        <v>14247</v>
      </c>
      <c r="S1273" s="1" t="s">
        <v>1271</v>
      </c>
      <c r="T1273" s="1" t="s">
        <v>14251</v>
      </c>
      <c r="U1273" s="1"/>
      <c r="V1273" s="1" t="s">
        <v>14257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6303</v>
      </c>
      <c r="G1274" s="1" t="s">
        <v>7914</v>
      </c>
      <c r="H1274" s="1" t="s">
        <v>9474</v>
      </c>
      <c r="I1274" s="1" t="s">
        <v>11126</v>
      </c>
      <c r="J1274" s="1"/>
      <c r="K1274" s="1" t="s">
        <v>11516</v>
      </c>
      <c r="L1274" s="1" t="s">
        <v>1272</v>
      </c>
      <c r="M1274" s="1" t="s">
        <v>12788</v>
      </c>
      <c r="N1274" s="1" t="s">
        <v>13188</v>
      </c>
      <c r="O1274" s="1" t="s">
        <v>1272</v>
      </c>
      <c r="P1274" s="1" t="s">
        <v>13195</v>
      </c>
      <c r="Q1274" s="1" t="s">
        <v>13936</v>
      </c>
      <c r="R1274" s="1" t="s">
        <v>14247</v>
      </c>
      <c r="S1274" s="1" t="s">
        <v>1272</v>
      </c>
      <c r="T1274" s="1"/>
      <c r="U1274" s="1"/>
      <c r="V1274" s="1" t="s">
        <v>14257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6304</v>
      </c>
      <c r="G1275" s="1" t="s">
        <v>7915</v>
      </c>
      <c r="H1275" s="1" t="s">
        <v>9475</v>
      </c>
      <c r="I1275" s="1" t="s">
        <v>11127</v>
      </c>
      <c r="J1275" s="1"/>
      <c r="K1275" s="1" t="s">
        <v>11516</v>
      </c>
      <c r="L1275" s="1" t="s">
        <v>1273</v>
      </c>
      <c r="M1275" s="1" t="s">
        <v>12789</v>
      </c>
      <c r="N1275" s="1" t="s">
        <v>13188</v>
      </c>
      <c r="O1275" s="1" t="s">
        <v>1273</v>
      </c>
      <c r="P1275" s="1" t="s">
        <v>13195</v>
      </c>
      <c r="Q1275" s="1" t="s">
        <v>13937</v>
      </c>
      <c r="R1275" s="1" t="s">
        <v>14247</v>
      </c>
      <c r="S1275" s="1" t="s">
        <v>1273</v>
      </c>
      <c r="T1275" s="1"/>
      <c r="U1275" s="1"/>
      <c r="V1275" s="1" t="s">
        <v>14257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6305</v>
      </c>
      <c r="G1276" s="1" t="s">
        <v>7916</v>
      </c>
      <c r="H1276" s="1" t="s">
        <v>9476</v>
      </c>
      <c r="I1276" s="1" t="s">
        <v>11128</v>
      </c>
      <c r="J1276" s="1"/>
      <c r="K1276" s="1" t="s">
        <v>11516</v>
      </c>
      <c r="L1276" s="1" t="s">
        <v>1274</v>
      </c>
      <c r="M1276" s="1" t="s">
        <v>12790</v>
      </c>
      <c r="N1276" s="1" t="s">
        <v>13188</v>
      </c>
      <c r="O1276" s="1" t="s">
        <v>1274</v>
      </c>
      <c r="P1276" s="1" t="s">
        <v>13195</v>
      </c>
      <c r="Q1276" s="1" t="s">
        <v>13938</v>
      </c>
      <c r="R1276" s="1" t="s">
        <v>14247</v>
      </c>
      <c r="S1276" s="1" t="s">
        <v>1274</v>
      </c>
      <c r="T1276" s="1"/>
      <c r="U1276" s="1"/>
      <c r="V1276" s="1" t="s">
        <v>14257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6306</v>
      </c>
      <c r="G1277" s="1" t="s">
        <v>7917</v>
      </c>
      <c r="H1277" s="1" t="s">
        <v>9477</v>
      </c>
      <c r="I1277" s="1" t="s">
        <v>11129</v>
      </c>
      <c r="J1277" s="1"/>
      <c r="K1277" s="1" t="s">
        <v>11516</v>
      </c>
      <c r="L1277" s="1" t="s">
        <v>1275</v>
      </c>
      <c r="M1277" s="1" t="s">
        <v>12791</v>
      </c>
      <c r="N1277" s="1" t="s">
        <v>13188</v>
      </c>
      <c r="O1277" s="1" t="s">
        <v>1275</v>
      </c>
      <c r="P1277" s="1" t="s">
        <v>13195</v>
      </c>
      <c r="Q1277" s="1" t="s">
        <v>13939</v>
      </c>
      <c r="R1277" s="1" t="s">
        <v>14247</v>
      </c>
      <c r="S1277" s="1" t="s">
        <v>1275</v>
      </c>
      <c r="T1277" s="1"/>
      <c r="U1277" s="1"/>
      <c r="V1277" s="1" t="s">
        <v>14257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6307</v>
      </c>
      <c r="G1278" s="1" t="s">
        <v>7918</v>
      </c>
      <c r="H1278" s="1" t="s">
        <v>9478</v>
      </c>
      <c r="I1278" s="1" t="s">
        <v>11130</v>
      </c>
      <c r="J1278" s="1"/>
      <c r="K1278" s="1" t="s">
        <v>11516</v>
      </c>
      <c r="L1278" s="1" t="s">
        <v>1276</v>
      </c>
      <c r="M1278" s="1" t="s">
        <v>12792</v>
      </c>
      <c r="N1278" s="1" t="s">
        <v>13188</v>
      </c>
      <c r="O1278" s="1" t="s">
        <v>1276</v>
      </c>
      <c r="P1278" s="1" t="s">
        <v>13195</v>
      </c>
      <c r="Q1278" s="1" t="s">
        <v>13940</v>
      </c>
      <c r="R1278" s="1" t="s">
        <v>14247</v>
      </c>
      <c r="S1278" s="1" t="s">
        <v>1276</v>
      </c>
      <c r="T1278" s="1"/>
      <c r="U1278" s="1"/>
      <c r="V1278" s="1" t="s">
        <v>14257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6308</v>
      </c>
      <c r="G1279" s="1" t="s">
        <v>7919</v>
      </c>
      <c r="H1279" s="1" t="s">
        <v>9479</v>
      </c>
      <c r="I1279" s="1" t="s">
        <v>11131</v>
      </c>
      <c r="J1279" s="1"/>
      <c r="K1279" s="1" t="s">
        <v>11516</v>
      </c>
      <c r="L1279" s="1" t="s">
        <v>1277</v>
      </c>
      <c r="M1279" s="1" t="s">
        <v>12793</v>
      </c>
      <c r="N1279" s="1" t="s">
        <v>13188</v>
      </c>
      <c r="O1279" s="1" t="s">
        <v>1277</v>
      </c>
      <c r="P1279" s="1" t="s">
        <v>13195</v>
      </c>
      <c r="Q1279" s="1" t="s">
        <v>13941</v>
      </c>
      <c r="R1279" s="1" t="s">
        <v>14247</v>
      </c>
      <c r="S1279" s="1" t="s">
        <v>1277</v>
      </c>
      <c r="T1279" s="1"/>
      <c r="U1279" s="1"/>
      <c r="V1279" s="1" t="s">
        <v>14257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6309</v>
      </c>
      <c r="G1280" s="1" t="s">
        <v>7920</v>
      </c>
      <c r="H1280" s="1" t="s">
        <v>9480</v>
      </c>
      <c r="I1280" s="1" t="s">
        <v>11132</v>
      </c>
      <c r="J1280" s="1"/>
      <c r="K1280" s="1" t="s">
        <v>11516</v>
      </c>
      <c r="L1280" s="1" t="s">
        <v>1278</v>
      </c>
      <c r="M1280" s="1" t="s">
        <v>12794</v>
      </c>
      <c r="N1280" s="1" t="s">
        <v>13188</v>
      </c>
      <c r="O1280" s="1" t="s">
        <v>1278</v>
      </c>
      <c r="P1280" s="1" t="s">
        <v>13195</v>
      </c>
      <c r="Q1280" s="1" t="s">
        <v>13942</v>
      </c>
      <c r="R1280" s="1" t="s">
        <v>14247</v>
      </c>
      <c r="S1280" s="1" t="s">
        <v>1278</v>
      </c>
      <c r="T1280" s="1"/>
      <c r="U1280" s="1"/>
      <c r="V1280" s="1" t="s">
        <v>14257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6310</v>
      </c>
      <c r="G1281" s="1" t="s">
        <v>7921</v>
      </c>
      <c r="H1281" s="1" t="s">
        <v>9481</v>
      </c>
      <c r="I1281" s="1" t="s">
        <v>11133</v>
      </c>
      <c r="J1281" s="1"/>
      <c r="K1281" s="1" t="s">
        <v>11516</v>
      </c>
      <c r="L1281" s="1" t="s">
        <v>1279</v>
      </c>
      <c r="M1281" s="1" t="s">
        <v>12795</v>
      </c>
      <c r="N1281" s="1" t="s">
        <v>13188</v>
      </c>
      <c r="O1281" s="1" t="s">
        <v>1279</v>
      </c>
      <c r="P1281" s="1" t="s">
        <v>13195</v>
      </c>
      <c r="Q1281" s="1" t="s">
        <v>13943</v>
      </c>
      <c r="R1281" s="1" t="s">
        <v>14247</v>
      </c>
      <c r="S1281" s="1" t="s">
        <v>1279</v>
      </c>
      <c r="T1281" s="1"/>
      <c r="U1281" s="1"/>
      <c r="V1281" s="1" t="s">
        <v>14257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6311</v>
      </c>
      <c r="G1282" s="1" t="s">
        <v>7922</v>
      </c>
      <c r="H1282" s="1" t="s">
        <v>9482</v>
      </c>
      <c r="I1282" s="1" t="s">
        <v>11134</v>
      </c>
      <c r="J1282" s="1"/>
      <c r="K1282" s="1" t="s">
        <v>11516</v>
      </c>
      <c r="L1282" s="1" t="s">
        <v>1280</v>
      </c>
      <c r="M1282" s="1" t="s">
        <v>12796</v>
      </c>
      <c r="N1282" s="1" t="s">
        <v>13188</v>
      </c>
      <c r="O1282" s="1" t="s">
        <v>1280</v>
      </c>
      <c r="P1282" s="1" t="s">
        <v>13195</v>
      </c>
      <c r="Q1282" s="1" t="s">
        <v>13944</v>
      </c>
      <c r="R1282" s="1" t="s">
        <v>14247</v>
      </c>
      <c r="S1282" s="1" t="s">
        <v>1280</v>
      </c>
      <c r="T1282" s="1"/>
      <c r="U1282" s="1"/>
      <c r="V1282" s="1" t="s">
        <v>14257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6312</v>
      </c>
      <c r="G1283" s="1" t="s">
        <v>7923</v>
      </c>
      <c r="H1283" s="1" t="s">
        <v>9483</v>
      </c>
      <c r="I1283" s="1" t="s">
        <v>11135</v>
      </c>
      <c r="J1283" s="1"/>
      <c r="K1283" s="1" t="s">
        <v>11516</v>
      </c>
      <c r="L1283" s="1" t="s">
        <v>1281</v>
      </c>
      <c r="M1283" s="1" t="s">
        <v>12797</v>
      </c>
      <c r="N1283" s="1" t="s">
        <v>13188</v>
      </c>
      <c r="O1283" s="1" t="s">
        <v>1281</v>
      </c>
      <c r="P1283" s="1" t="s">
        <v>13195</v>
      </c>
      <c r="Q1283" s="1" t="s">
        <v>13945</v>
      </c>
      <c r="R1283" s="1" t="s">
        <v>14247</v>
      </c>
      <c r="S1283" s="1" t="s">
        <v>1281</v>
      </c>
      <c r="T1283" s="1"/>
      <c r="U1283" s="1"/>
      <c r="V1283" s="1" t="s">
        <v>14257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4669</v>
      </c>
      <c r="G1284" s="1" t="s">
        <v>7924</v>
      </c>
      <c r="H1284" s="1" t="s">
        <v>9484</v>
      </c>
      <c r="I1284" s="1" t="s">
        <v>11136</v>
      </c>
      <c r="J1284" s="1"/>
      <c r="K1284" s="1" t="s">
        <v>11516</v>
      </c>
      <c r="L1284" s="1" t="s">
        <v>1282</v>
      </c>
      <c r="M1284" s="1" t="s">
        <v>12798</v>
      </c>
      <c r="N1284" s="1" t="s">
        <v>13188</v>
      </c>
      <c r="O1284" s="1" t="s">
        <v>1282</v>
      </c>
      <c r="P1284" s="1" t="s">
        <v>13195</v>
      </c>
      <c r="Q1284" s="1" t="s">
        <v>13946</v>
      </c>
      <c r="R1284" s="1" t="s">
        <v>14247</v>
      </c>
      <c r="S1284" s="1" t="s">
        <v>1282</v>
      </c>
      <c r="T1284" s="1"/>
      <c r="U1284" s="1"/>
      <c r="V1284" s="1" t="s">
        <v>14257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6313</v>
      </c>
      <c r="G1285" s="1" t="s">
        <v>7925</v>
      </c>
      <c r="H1285" s="1" t="s">
        <v>9485</v>
      </c>
      <c r="I1285" s="1" t="s">
        <v>11137</v>
      </c>
      <c r="J1285" s="1"/>
      <c r="K1285" s="1" t="s">
        <v>11516</v>
      </c>
      <c r="L1285" s="1" t="s">
        <v>1283</v>
      </c>
      <c r="M1285" s="1" t="s">
        <v>12799</v>
      </c>
      <c r="N1285" s="1" t="s">
        <v>13188</v>
      </c>
      <c r="O1285" s="1" t="s">
        <v>1283</v>
      </c>
      <c r="P1285" s="1" t="s">
        <v>13195</v>
      </c>
      <c r="Q1285" s="1" t="s">
        <v>13947</v>
      </c>
      <c r="R1285" s="1" t="s">
        <v>14247</v>
      </c>
      <c r="S1285" s="1" t="s">
        <v>1283</v>
      </c>
      <c r="T1285" s="1"/>
      <c r="U1285" s="1"/>
      <c r="V1285" s="1" t="s">
        <v>14257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6314</v>
      </c>
      <c r="G1286" s="1" t="s">
        <v>7926</v>
      </c>
      <c r="H1286" s="1" t="s">
        <v>9486</v>
      </c>
      <c r="I1286" s="1" t="s">
        <v>11138</v>
      </c>
      <c r="J1286" s="1"/>
      <c r="K1286" s="1" t="s">
        <v>11516</v>
      </c>
      <c r="L1286" s="1" t="s">
        <v>1284</v>
      </c>
      <c r="M1286" s="1" t="s">
        <v>12800</v>
      </c>
      <c r="N1286" s="1" t="s">
        <v>13188</v>
      </c>
      <c r="O1286" s="1" t="s">
        <v>1284</v>
      </c>
      <c r="P1286" s="1" t="s">
        <v>13195</v>
      </c>
      <c r="Q1286" s="1" t="s">
        <v>13948</v>
      </c>
      <c r="R1286" s="1" t="s">
        <v>14247</v>
      </c>
      <c r="S1286" s="1" t="s">
        <v>1284</v>
      </c>
      <c r="T1286" s="1"/>
      <c r="U1286" s="1"/>
      <c r="V1286" s="1" t="s">
        <v>14257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6315</v>
      </c>
      <c r="G1287" s="1" t="s">
        <v>7927</v>
      </c>
      <c r="H1287" s="1" t="s">
        <v>9487</v>
      </c>
      <c r="I1287" s="1" t="s">
        <v>11139</v>
      </c>
      <c r="J1287" s="1"/>
      <c r="K1287" s="1" t="s">
        <v>11516</v>
      </c>
      <c r="L1287" s="1" t="s">
        <v>1285</v>
      </c>
      <c r="M1287" s="1" t="s">
        <v>12801</v>
      </c>
      <c r="N1287" s="1" t="s">
        <v>13188</v>
      </c>
      <c r="O1287" s="1" t="s">
        <v>1285</v>
      </c>
      <c r="P1287" s="1" t="s">
        <v>13195</v>
      </c>
      <c r="Q1287" s="1" t="s">
        <v>13949</v>
      </c>
      <c r="R1287" s="1" t="s">
        <v>14247</v>
      </c>
      <c r="S1287" s="1" t="s">
        <v>1285</v>
      </c>
      <c r="T1287" s="1"/>
      <c r="U1287" s="1"/>
      <c r="V1287" s="1" t="s">
        <v>14257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6316</v>
      </c>
      <c r="G1288" s="1" t="s">
        <v>7928</v>
      </c>
      <c r="H1288" s="1" t="s">
        <v>9488</v>
      </c>
      <c r="I1288" s="1" t="s">
        <v>11140</v>
      </c>
      <c r="J1288" s="1"/>
      <c r="K1288" s="1" t="s">
        <v>11516</v>
      </c>
      <c r="L1288" s="1" t="s">
        <v>1286</v>
      </c>
      <c r="M1288" s="1" t="s">
        <v>12802</v>
      </c>
      <c r="N1288" s="1" t="s">
        <v>13188</v>
      </c>
      <c r="O1288" s="1" t="s">
        <v>1286</v>
      </c>
      <c r="P1288" s="1" t="s">
        <v>13195</v>
      </c>
      <c r="Q1288" s="1" t="s">
        <v>13950</v>
      </c>
      <c r="R1288" s="1" t="s">
        <v>14247</v>
      </c>
      <c r="S1288" s="1" t="s">
        <v>1286</v>
      </c>
      <c r="T1288" s="1"/>
      <c r="U1288" s="1"/>
      <c r="V1288" s="1" t="s">
        <v>14257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6317</v>
      </c>
      <c r="G1289" s="1" t="s">
        <v>7929</v>
      </c>
      <c r="H1289" s="1" t="s">
        <v>9489</v>
      </c>
      <c r="I1289" s="1" t="s">
        <v>11141</v>
      </c>
      <c r="J1289" s="1"/>
      <c r="K1289" s="1" t="s">
        <v>11516</v>
      </c>
      <c r="L1289" s="1" t="s">
        <v>1287</v>
      </c>
      <c r="M1289" s="1" t="s">
        <v>12803</v>
      </c>
      <c r="N1289" s="1" t="s">
        <v>13188</v>
      </c>
      <c r="O1289" s="1" t="s">
        <v>1287</v>
      </c>
      <c r="P1289" s="1" t="s">
        <v>13195</v>
      </c>
      <c r="Q1289" s="1" t="s">
        <v>13951</v>
      </c>
      <c r="R1289" s="1" t="s">
        <v>14247</v>
      </c>
      <c r="S1289" s="1" t="s">
        <v>1287</v>
      </c>
      <c r="T1289" s="1"/>
      <c r="U1289" s="1"/>
      <c r="V1289" s="1" t="s">
        <v>14257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6318</v>
      </c>
      <c r="G1290" s="1" t="s">
        <v>7930</v>
      </c>
      <c r="H1290" s="1" t="s">
        <v>9490</v>
      </c>
      <c r="I1290" s="1" t="s">
        <v>11142</v>
      </c>
      <c r="J1290" s="1"/>
      <c r="K1290" s="1" t="s">
        <v>11516</v>
      </c>
      <c r="L1290" s="1" t="s">
        <v>1288</v>
      </c>
      <c r="M1290" s="1" t="s">
        <v>12804</v>
      </c>
      <c r="N1290" s="1" t="s">
        <v>13188</v>
      </c>
      <c r="O1290" s="1" t="s">
        <v>1288</v>
      </c>
      <c r="P1290" s="1" t="s">
        <v>13195</v>
      </c>
      <c r="Q1290" s="1" t="s">
        <v>13952</v>
      </c>
      <c r="R1290" s="1" t="s">
        <v>14247</v>
      </c>
      <c r="S1290" s="1" t="s">
        <v>1288</v>
      </c>
      <c r="T1290" s="1"/>
      <c r="U1290" s="1"/>
      <c r="V1290" s="1" t="s">
        <v>14257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6319</v>
      </c>
      <c r="G1291" s="1" t="s">
        <v>7931</v>
      </c>
      <c r="H1291" s="1" t="s">
        <v>9491</v>
      </c>
      <c r="I1291" s="1" t="s">
        <v>11143</v>
      </c>
      <c r="J1291" s="1"/>
      <c r="K1291" s="1" t="s">
        <v>11516</v>
      </c>
      <c r="L1291" s="1" t="s">
        <v>1289</v>
      </c>
      <c r="M1291" s="1" t="s">
        <v>12805</v>
      </c>
      <c r="N1291" s="1" t="s">
        <v>13188</v>
      </c>
      <c r="O1291" s="1" t="s">
        <v>1289</v>
      </c>
      <c r="P1291" s="1" t="s">
        <v>13195</v>
      </c>
      <c r="Q1291" s="1" t="s">
        <v>13953</v>
      </c>
      <c r="R1291" s="1" t="s">
        <v>14247</v>
      </c>
      <c r="S1291" s="1" t="s">
        <v>1289</v>
      </c>
      <c r="T1291" s="1"/>
      <c r="U1291" s="1"/>
      <c r="V1291" s="1" t="s">
        <v>14257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6320</v>
      </c>
      <c r="G1292" s="1" t="s">
        <v>7932</v>
      </c>
      <c r="H1292" s="1" t="s">
        <v>9492</v>
      </c>
      <c r="I1292" s="1" t="s">
        <v>11144</v>
      </c>
      <c r="J1292" s="1"/>
      <c r="K1292" s="1" t="s">
        <v>11516</v>
      </c>
      <c r="L1292" s="1" t="s">
        <v>1290</v>
      </c>
      <c r="M1292" s="1" t="s">
        <v>12806</v>
      </c>
      <c r="N1292" s="1" t="s">
        <v>13188</v>
      </c>
      <c r="O1292" s="1" t="s">
        <v>1290</v>
      </c>
      <c r="P1292" s="1" t="s">
        <v>13195</v>
      </c>
      <c r="Q1292" s="1" t="s">
        <v>13954</v>
      </c>
      <c r="R1292" s="1" t="s">
        <v>14247</v>
      </c>
      <c r="S1292" s="1" t="s">
        <v>1290</v>
      </c>
      <c r="T1292" s="1"/>
      <c r="U1292" s="1"/>
      <c r="V1292" s="1" t="s">
        <v>14257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6321</v>
      </c>
      <c r="G1293" s="1" t="s">
        <v>7933</v>
      </c>
      <c r="H1293" s="1" t="s">
        <v>9493</v>
      </c>
      <c r="I1293" s="1" t="s">
        <v>11145</v>
      </c>
      <c r="J1293" s="1"/>
      <c r="K1293" s="1" t="s">
        <v>11516</v>
      </c>
      <c r="L1293" s="1" t="s">
        <v>1291</v>
      </c>
      <c r="M1293" s="1" t="s">
        <v>12807</v>
      </c>
      <c r="N1293" s="1" t="s">
        <v>13188</v>
      </c>
      <c r="O1293" s="1" t="s">
        <v>1291</v>
      </c>
      <c r="P1293" s="1" t="s">
        <v>13195</v>
      </c>
      <c r="Q1293" s="1" t="s">
        <v>13955</v>
      </c>
      <c r="R1293" s="1" t="s">
        <v>14247</v>
      </c>
      <c r="S1293" s="1" t="s">
        <v>1291</v>
      </c>
      <c r="T1293" s="1"/>
      <c r="U1293" s="1"/>
      <c r="V1293" s="1" t="s">
        <v>14257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6322</v>
      </c>
      <c r="G1294" s="1" t="s">
        <v>7934</v>
      </c>
      <c r="H1294" s="1" t="s">
        <v>9494</v>
      </c>
      <c r="I1294" s="1" t="s">
        <v>11146</v>
      </c>
      <c r="J1294" s="1"/>
      <c r="K1294" s="1" t="s">
        <v>11516</v>
      </c>
      <c r="L1294" s="1" t="s">
        <v>1292</v>
      </c>
      <c r="M1294" s="1" t="s">
        <v>12808</v>
      </c>
      <c r="N1294" s="1" t="s">
        <v>13188</v>
      </c>
      <c r="O1294" s="1" t="s">
        <v>1292</v>
      </c>
      <c r="P1294" s="1" t="s">
        <v>13195</v>
      </c>
      <c r="Q1294" s="1" t="s">
        <v>13956</v>
      </c>
      <c r="R1294" s="1" t="s">
        <v>14247</v>
      </c>
      <c r="S1294" s="1" t="s">
        <v>1292</v>
      </c>
      <c r="T1294" s="1"/>
      <c r="U1294" s="1"/>
      <c r="V1294" s="1" t="s">
        <v>14257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6323</v>
      </c>
      <c r="G1295" s="1" t="s">
        <v>7935</v>
      </c>
      <c r="H1295" s="1" t="s">
        <v>9495</v>
      </c>
      <c r="I1295" s="1" t="s">
        <v>11147</v>
      </c>
      <c r="J1295" s="1"/>
      <c r="K1295" s="1" t="s">
        <v>11516</v>
      </c>
      <c r="L1295" s="1" t="s">
        <v>1293</v>
      </c>
      <c r="M1295" s="1" t="s">
        <v>12809</v>
      </c>
      <c r="N1295" s="1" t="s">
        <v>13188</v>
      </c>
      <c r="O1295" s="1" t="s">
        <v>1293</v>
      </c>
      <c r="P1295" s="1" t="s">
        <v>13195</v>
      </c>
      <c r="Q1295" s="1" t="s">
        <v>13957</v>
      </c>
      <c r="R1295" s="1" t="s">
        <v>14247</v>
      </c>
      <c r="S1295" s="1" t="s">
        <v>1293</v>
      </c>
      <c r="T1295" s="1"/>
      <c r="U1295" s="1"/>
      <c r="V1295" s="1" t="s">
        <v>14257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6324</v>
      </c>
      <c r="G1296" s="1" t="s">
        <v>7936</v>
      </c>
      <c r="H1296" s="1" t="s">
        <v>9496</v>
      </c>
      <c r="I1296" s="1" t="s">
        <v>11148</v>
      </c>
      <c r="J1296" s="1"/>
      <c r="K1296" s="1" t="s">
        <v>11516</v>
      </c>
      <c r="L1296" s="1" t="s">
        <v>1294</v>
      </c>
      <c r="M1296" s="1" t="s">
        <v>12810</v>
      </c>
      <c r="N1296" s="1" t="s">
        <v>13188</v>
      </c>
      <c r="O1296" s="1" t="s">
        <v>1294</v>
      </c>
      <c r="P1296" s="1" t="s">
        <v>13195</v>
      </c>
      <c r="Q1296" s="1" t="s">
        <v>13958</v>
      </c>
      <c r="R1296" s="1" t="s">
        <v>14247</v>
      </c>
      <c r="S1296" s="1" t="s">
        <v>1294</v>
      </c>
      <c r="T1296" s="1"/>
      <c r="U1296" s="1"/>
      <c r="V1296" s="1" t="s">
        <v>14257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6325</v>
      </c>
      <c r="G1297" s="1" t="s">
        <v>7937</v>
      </c>
      <c r="H1297" s="1" t="s">
        <v>9497</v>
      </c>
      <c r="I1297" s="1" t="s">
        <v>11149</v>
      </c>
      <c r="J1297" s="1"/>
      <c r="K1297" s="1" t="s">
        <v>11516</v>
      </c>
      <c r="L1297" s="1" t="s">
        <v>1295</v>
      </c>
      <c r="M1297" s="1" t="s">
        <v>12811</v>
      </c>
      <c r="N1297" s="1" t="s">
        <v>13188</v>
      </c>
      <c r="O1297" s="1" t="s">
        <v>1295</v>
      </c>
      <c r="P1297" s="1" t="s">
        <v>13195</v>
      </c>
      <c r="Q1297" s="1" t="s">
        <v>13959</v>
      </c>
      <c r="R1297" s="1" t="s">
        <v>14247</v>
      </c>
      <c r="S1297" s="1" t="s">
        <v>1295</v>
      </c>
      <c r="T1297" s="1"/>
      <c r="U1297" s="1"/>
      <c r="V1297" s="1" t="s">
        <v>14257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6326</v>
      </c>
      <c r="G1298" s="1" t="s">
        <v>7938</v>
      </c>
      <c r="H1298" s="1" t="s">
        <v>9498</v>
      </c>
      <c r="I1298" s="1" t="s">
        <v>11150</v>
      </c>
      <c r="J1298" s="1"/>
      <c r="K1298" s="1" t="s">
        <v>11516</v>
      </c>
      <c r="L1298" s="1" t="s">
        <v>1296</v>
      </c>
      <c r="M1298" s="1" t="s">
        <v>12812</v>
      </c>
      <c r="N1298" s="1" t="s">
        <v>13188</v>
      </c>
      <c r="O1298" s="1" t="s">
        <v>1296</v>
      </c>
      <c r="P1298" s="1" t="s">
        <v>13195</v>
      </c>
      <c r="Q1298" s="1" t="s">
        <v>13960</v>
      </c>
      <c r="R1298" s="1" t="s">
        <v>14247</v>
      </c>
      <c r="S1298" s="1" t="s">
        <v>1296</v>
      </c>
      <c r="T1298" s="1"/>
      <c r="U1298" s="1"/>
      <c r="V1298" s="1" t="s">
        <v>14257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6327</v>
      </c>
      <c r="G1299" s="1" t="s">
        <v>7939</v>
      </c>
      <c r="H1299" s="1" t="s">
        <v>9499</v>
      </c>
      <c r="I1299" s="1" t="s">
        <v>11151</v>
      </c>
      <c r="J1299" s="1"/>
      <c r="K1299" s="1" t="s">
        <v>11516</v>
      </c>
      <c r="L1299" s="1" t="s">
        <v>1297</v>
      </c>
      <c r="M1299" s="1" t="s">
        <v>12813</v>
      </c>
      <c r="N1299" s="1" t="s">
        <v>13188</v>
      </c>
      <c r="O1299" s="1" t="s">
        <v>1297</v>
      </c>
      <c r="P1299" s="1" t="s">
        <v>13195</v>
      </c>
      <c r="Q1299" s="1" t="s">
        <v>13961</v>
      </c>
      <c r="R1299" s="1" t="s">
        <v>14247</v>
      </c>
      <c r="S1299" s="1" t="s">
        <v>1297</v>
      </c>
      <c r="T1299" s="1"/>
      <c r="U1299" s="1"/>
      <c r="V1299" s="1" t="s">
        <v>14257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6328</v>
      </c>
      <c r="G1300" s="1" t="s">
        <v>7940</v>
      </c>
      <c r="H1300" s="1" t="s">
        <v>9500</v>
      </c>
      <c r="I1300" s="1" t="s">
        <v>11152</v>
      </c>
      <c r="J1300" s="1"/>
      <c r="K1300" s="1" t="s">
        <v>11516</v>
      </c>
      <c r="L1300" s="1" t="s">
        <v>1298</v>
      </c>
      <c r="M1300" s="1" t="s">
        <v>12814</v>
      </c>
      <c r="N1300" s="1" t="s">
        <v>13188</v>
      </c>
      <c r="O1300" s="1" t="s">
        <v>1298</v>
      </c>
      <c r="P1300" s="1" t="s">
        <v>13195</v>
      </c>
      <c r="Q1300" s="1" t="s">
        <v>13962</v>
      </c>
      <c r="R1300" s="1" t="s">
        <v>14247</v>
      </c>
      <c r="S1300" s="1" t="s">
        <v>1298</v>
      </c>
      <c r="T1300" s="1"/>
      <c r="U1300" s="1"/>
      <c r="V1300" s="1" t="s">
        <v>14257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6329</v>
      </c>
      <c r="G1301" s="1" t="s">
        <v>7941</v>
      </c>
      <c r="H1301" s="1" t="s">
        <v>9501</v>
      </c>
      <c r="I1301" s="1" t="s">
        <v>11153</v>
      </c>
      <c r="J1301" s="1"/>
      <c r="K1301" s="1" t="s">
        <v>11516</v>
      </c>
      <c r="L1301" s="1" t="s">
        <v>1299</v>
      </c>
      <c r="M1301" s="1" t="s">
        <v>12815</v>
      </c>
      <c r="N1301" s="1" t="s">
        <v>13188</v>
      </c>
      <c r="O1301" s="1" t="s">
        <v>1299</v>
      </c>
      <c r="P1301" s="1" t="s">
        <v>13195</v>
      </c>
      <c r="Q1301" s="1" t="s">
        <v>13963</v>
      </c>
      <c r="R1301" s="1" t="s">
        <v>14247</v>
      </c>
      <c r="S1301" s="1" t="s">
        <v>1299</v>
      </c>
      <c r="T1301" s="1"/>
      <c r="U1301" s="1"/>
      <c r="V1301" s="1" t="s">
        <v>14257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6330</v>
      </c>
      <c r="G1302" s="1" t="s">
        <v>7942</v>
      </c>
      <c r="H1302" s="1" t="s">
        <v>9502</v>
      </c>
      <c r="I1302" s="1" t="s">
        <v>11154</v>
      </c>
      <c r="J1302" s="1"/>
      <c r="K1302" s="1" t="s">
        <v>11516</v>
      </c>
      <c r="L1302" s="1" t="s">
        <v>1300</v>
      </c>
      <c r="M1302" s="1" t="s">
        <v>12816</v>
      </c>
      <c r="N1302" s="1" t="s">
        <v>13188</v>
      </c>
      <c r="O1302" s="1" t="s">
        <v>1300</v>
      </c>
      <c r="P1302" s="1" t="s">
        <v>13195</v>
      </c>
      <c r="Q1302" s="1" t="s">
        <v>13964</v>
      </c>
      <c r="R1302" s="1" t="s">
        <v>14247</v>
      </c>
      <c r="S1302" s="1" t="s">
        <v>1300</v>
      </c>
      <c r="T1302" s="1"/>
      <c r="U1302" s="1"/>
      <c r="V1302" s="1" t="s">
        <v>14257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6331</v>
      </c>
      <c r="G1303" s="1" t="s">
        <v>7943</v>
      </c>
      <c r="H1303" s="1" t="s">
        <v>9503</v>
      </c>
      <c r="I1303" s="1" t="s">
        <v>10831</v>
      </c>
      <c r="J1303" s="1"/>
      <c r="K1303" s="1" t="s">
        <v>11516</v>
      </c>
      <c r="L1303" s="1" t="s">
        <v>1301</v>
      </c>
      <c r="M1303" s="1" t="s">
        <v>12817</v>
      </c>
      <c r="N1303" s="1" t="s">
        <v>13188</v>
      </c>
      <c r="O1303" s="1" t="s">
        <v>1301</v>
      </c>
      <c r="P1303" s="1" t="s">
        <v>13195</v>
      </c>
      <c r="Q1303" s="1" t="s">
        <v>13965</v>
      </c>
      <c r="R1303" s="1" t="s">
        <v>14247</v>
      </c>
      <c r="S1303" s="1" t="s">
        <v>1301</v>
      </c>
      <c r="T1303" s="1"/>
      <c r="U1303" s="1"/>
      <c r="V1303" s="1" t="s">
        <v>14257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6332</v>
      </c>
      <c r="G1304" s="1" t="s">
        <v>7944</v>
      </c>
      <c r="H1304" s="1" t="s">
        <v>9504</v>
      </c>
      <c r="I1304" s="1" t="s">
        <v>11155</v>
      </c>
      <c r="J1304" s="1"/>
      <c r="K1304" s="1" t="s">
        <v>11516</v>
      </c>
      <c r="L1304" s="1" t="s">
        <v>1302</v>
      </c>
      <c r="M1304" s="1" t="s">
        <v>12818</v>
      </c>
      <c r="N1304" s="1" t="s">
        <v>13188</v>
      </c>
      <c r="O1304" s="1" t="s">
        <v>1302</v>
      </c>
      <c r="P1304" s="1" t="s">
        <v>13195</v>
      </c>
      <c r="Q1304" s="1" t="s">
        <v>13966</v>
      </c>
      <c r="R1304" s="1" t="s">
        <v>14247</v>
      </c>
      <c r="S1304" s="1" t="s">
        <v>1302</v>
      </c>
      <c r="T1304" s="1"/>
      <c r="U1304" s="1"/>
      <c r="V1304" s="1" t="s">
        <v>14257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6333</v>
      </c>
      <c r="G1305" s="1" t="s">
        <v>7945</v>
      </c>
      <c r="H1305" s="1" t="s">
        <v>9505</v>
      </c>
      <c r="I1305" s="1" t="s">
        <v>11156</v>
      </c>
      <c r="J1305" s="1"/>
      <c r="K1305" s="1" t="s">
        <v>11516</v>
      </c>
      <c r="L1305" s="1" t="s">
        <v>1303</v>
      </c>
      <c r="M1305" s="1" t="s">
        <v>12819</v>
      </c>
      <c r="N1305" s="1" t="s">
        <v>13188</v>
      </c>
      <c r="O1305" s="1" t="s">
        <v>1303</v>
      </c>
      <c r="P1305" s="1" t="s">
        <v>13195</v>
      </c>
      <c r="Q1305" s="1" t="s">
        <v>13967</v>
      </c>
      <c r="R1305" s="1" t="s">
        <v>14247</v>
      </c>
      <c r="S1305" s="1" t="s">
        <v>1303</v>
      </c>
      <c r="T1305" s="1"/>
      <c r="U1305" s="1"/>
      <c r="V1305" s="1" t="s">
        <v>14257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6334</v>
      </c>
      <c r="G1306" s="1" t="s">
        <v>7946</v>
      </c>
      <c r="H1306" s="1" t="s">
        <v>9506</v>
      </c>
      <c r="I1306" s="1" t="s">
        <v>11157</v>
      </c>
      <c r="J1306" s="1"/>
      <c r="K1306" s="1" t="s">
        <v>11516</v>
      </c>
      <c r="L1306" s="1" t="s">
        <v>1304</v>
      </c>
      <c r="M1306" s="1" t="s">
        <v>12820</v>
      </c>
      <c r="N1306" s="1" t="s">
        <v>13188</v>
      </c>
      <c r="O1306" s="1" t="s">
        <v>1304</v>
      </c>
      <c r="P1306" s="1" t="s">
        <v>13195</v>
      </c>
      <c r="Q1306" s="1" t="s">
        <v>13968</v>
      </c>
      <c r="R1306" s="1" t="s">
        <v>14247</v>
      </c>
      <c r="S1306" s="1" t="s">
        <v>1304</v>
      </c>
      <c r="T1306" s="1"/>
      <c r="U1306" s="1"/>
      <c r="V1306" s="1" t="s">
        <v>14257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6335</v>
      </c>
      <c r="G1307" s="1" t="s">
        <v>7947</v>
      </c>
      <c r="H1307" s="1" t="s">
        <v>9507</v>
      </c>
      <c r="I1307" s="1" t="s">
        <v>11158</v>
      </c>
      <c r="J1307" s="1"/>
      <c r="K1307" s="1" t="s">
        <v>11516</v>
      </c>
      <c r="L1307" s="1" t="s">
        <v>1305</v>
      </c>
      <c r="M1307" s="1" t="s">
        <v>12821</v>
      </c>
      <c r="N1307" s="1" t="s">
        <v>13188</v>
      </c>
      <c r="O1307" s="1" t="s">
        <v>1305</v>
      </c>
      <c r="P1307" s="1" t="s">
        <v>13195</v>
      </c>
      <c r="Q1307" s="1" t="s">
        <v>13969</v>
      </c>
      <c r="R1307" s="1" t="s">
        <v>14247</v>
      </c>
      <c r="S1307" s="1" t="s">
        <v>1305</v>
      </c>
      <c r="T1307" s="1"/>
      <c r="U1307" s="1"/>
      <c r="V1307" s="1" t="s">
        <v>14257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6336</v>
      </c>
      <c r="G1308" s="1" t="s">
        <v>7948</v>
      </c>
      <c r="H1308" s="1" t="s">
        <v>9508</v>
      </c>
      <c r="I1308" s="1" t="s">
        <v>11159</v>
      </c>
      <c r="J1308" s="1"/>
      <c r="K1308" s="1" t="s">
        <v>11516</v>
      </c>
      <c r="L1308" s="1" t="s">
        <v>1306</v>
      </c>
      <c r="M1308" s="1" t="s">
        <v>12822</v>
      </c>
      <c r="N1308" s="1" t="s">
        <v>13188</v>
      </c>
      <c r="O1308" s="1" t="s">
        <v>1306</v>
      </c>
      <c r="P1308" s="1" t="s">
        <v>13195</v>
      </c>
      <c r="Q1308" s="1" t="s">
        <v>13970</v>
      </c>
      <c r="R1308" s="1" t="s">
        <v>14247</v>
      </c>
      <c r="S1308" s="1" t="s">
        <v>1306</v>
      </c>
      <c r="T1308" s="1"/>
      <c r="U1308" s="1"/>
      <c r="V1308" s="1" t="s">
        <v>14257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6337</v>
      </c>
      <c r="G1309" s="1" t="s">
        <v>7949</v>
      </c>
      <c r="H1309" s="1" t="s">
        <v>9509</v>
      </c>
      <c r="I1309" s="1" t="s">
        <v>11160</v>
      </c>
      <c r="J1309" s="1"/>
      <c r="K1309" s="1" t="s">
        <v>11516</v>
      </c>
      <c r="L1309" s="1" t="s">
        <v>1307</v>
      </c>
      <c r="M1309" s="1" t="s">
        <v>12823</v>
      </c>
      <c r="N1309" s="1" t="s">
        <v>13188</v>
      </c>
      <c r="O1309" s="1" t="s">
        <v>1307</v>
      </c>
      <c r="P1309" s="1" t="s">
        <v>13195</v>
      </c>
      <c r="Q1309" s="1" t="s">
        <v>13971</v>
      </c>
      <c r="R1309" s="1" t="s">
        <v>14247</v>
      </c>
      <c r="S1309" s="1" t="s">
        <v>1307</v>
      </c>
      <c r="T1309" s="1"/>
      <c r="U1309" s="1"/>
      <c r="V1309" s="1" t="s">
        <v>14257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6338</v>
      </c>
      <c r="G1310" s="1" t="s">
        <v>7950</v>
      </c>
      <c r="H1310" s="1" t="s">
        <v>9510</v>
      </c>
      <c r="I1310" s="1" t="s">
        <v>11161</v>
      </c>
      <c r="J1310" s="1"/>
      <c r="K1310" s="1" t="s">
        <v>11516</v>
      </c>
      <c r="L1310" s="1" t="s">
        <v>1308</v>
      </c>
      <c r="M1310" s="1" t="s">
        <v>12824</v>
      </c>
      <c r="N1310" s="1" t="s">
        <v>13188</v>
      </c>
      <c r="O1310" s="1" t="s">
        <v>1308</v>
      </c>
      <c r="P1310" s="1" t="s">
        <v>13195</v>
      </c>
      <c r="Q1310" s="1" t="s">
        <v>13972</v>
      </c>
      <c r="R1310" s="1" t="s">
        <v>14247</v>
      </c>
      <c r="S1310" s="1" t="s">
        <v>1308</v>
      </c>
      <c r="T1310" s="1"/>
      <c r="U1310" s="1"/>
      <c r="V1310" s="1" t="s">
        <v>14257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6339</v>
      </c>
      <c r="G1311" s="1" t="s">
        <v>7951</v>
      </c>
      <c r="H1311" s="1" t="s">
        <v>9511</v>
      </c>
      <c r="I1311" s="1" t="s">
        <v>11162</v>
      </c>
      <c r="J1311" s="1"/>
      <c r="K1311" s="1" t="s">
        <v>11516</v>
      </c>
      <c r="L1311" s="1" t="s">
        <v>1309</v>
      </c>
      <c r="M1311" s="1" t="s">
        <v>12825</v>
      </c>
      <c r="N1311" s="1" t="s">
        <v>13188</v>
      </c>
      <c r="O1311" s="1" t="s">
        <v>1309</v>
      </c>
      <c r="P1311" s="1" t="s">
        <v>13195</v>
      </c>
      <c r="Q1311" s="1" t="s">
        <v>13973</v>
      </c>
      <c r="R1311" s="1" t="s">
        <v>14247</v>
      </c>
      <c r="S1311" s="1" t="s">
        <v>1309</v>
      </c>
      <c r="T1311" s="1"/>
      <c r="U1311" s="1"/>
      <c r="V1311" s="1" t="s">
        <v>14257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6340</v>
      </c>
      <c r="G1312" s="1" t="s">
        <v>7952</v>
      </c>
      <c r="H1312" s="1" t="s">
        <v>9512</v>
      </c>
      <c r="I1312" s="1" t="s">
        <v>11163</v>
      </c>
      <c r="J1312" s="1"/>
      <c r="K1312" s="1" t="s">
        <v>11516</v>
      </c>
      <c r="L1312" s="1" t="s">
        <v>1310</v>
      </c>
      <c r="M1312" s="1" t="s">
        <v>12826</v>
      </c>
      <c r="N1312" s="1" t="s">
        <v>13188</v>
      </c>
      <c r="O1312" s="1" t="s">
        <v>1310</v>
      </c>
      <c r="P1312" s="1" t="s">
        <v>13195</v>
      </c>
      <c r="Q1312" s="1" t="s">
        <v>13974</v>
      </c>
      <c r="R1312" s="1" t="s">
        <v>14247</v>
      </c>
      <c r="S1312" s="1" t="s">
        <v>1310</v>
      </c>
      <c r="T1312" s="1"/>
      <c r="U1312" s="1"/>
      <c r="V1312" s="1" t="s">
        <v>14257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6341</v>
      </c>
      <c r="G1313" s="1" t="s">
        <v>7953</v>
      </c>
      <c r="H1313" s="1" t="s">
        <v>9513</v>
      </c>
      <c r="I1313" s="1" t="s">
        <v>11164</v>
      </c>
      <c r="J1313" s="1"/>
      <c r="K1313" s="1" t="s">
        <v>11516</v>
      </c>
      <c r="L1313" s="1" t="s">
        <v>1311</v>
      </c>
      <c r="M1313" s="1" t="s">
        <v>12827</v>
      </c>
      <c r="N1313" s="1" t="s">
        <v>13188</v>
      </c>
      <c r="O1313" s="1" t="s">
        <v>1311</v>
      </c>
      <c r="P1313" s="1" t="s">
        <v>13195</v>
      </c>
      <c r="Q1313" s="1" t="s">
        <v>13975</v>
      </c>
      <c r="R1313" s="1" t="s">
        <v>14247</v>
      </c>
      <c r="S1313" s="1" t="s">
        <v>1311</v>
      </c>
      <c r="T1313" s="1"/>
      <c r="U1313" s="1"/>
      <c r="V1313" s="1" t="s">
        <v>14257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6342</v>
      </c>
      <c r="G1314" s="1" t="s">
        <v>7954</v>
      </c>
      <c r="H1314" s="1" t="s">
        <v>9514</v>
      </c>
      <c r="I1314" s="1" t="s">
        <v>11165</v>
      </c>
      <c r="J1314" s="1"/>
      <c r="K1314" s="1" t="s">
        <v>11516</v>
      </c>
      <c r="L1314" s="1" t="s">
        <v>1312</v>
      </c>
      <c r="M1314" s="1" t="s">
        <v>12828</v>
      </c>
      <c r="N1314" s="1" t="s">
        <v>13188</v>
      </c>
      <c r="O1314" s="1" t="s">
        <v>1312</v>
      </c>
      <c r="P1314" s="1" t="s">
        <v>13195</v>
      </c>
      <c r="Q1314" s="1" t="s">
        <v>13976</v>
      </c>
      <c r="R1314" s="1" t="s">
        <v>14247</v>
      </c>
      <c r="S1314" s="1" t="s">
        <v>1312</v>
      </c>
      <c r="T1314" s="1"/>
      <c r="U1314" s="1"/>
      <c r="V1314" s="1" t="s">
        <v>14257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6343</v>
      </c>
      <c r="G1315" s="1" t="s">
        <v>7955</v>
      </c>
      <c r="H1315" s="1" t="s">
        <v>9515</v>
      </c>
      <c r="I1315" s="1" t="s">
        <v>11166</v>
      </c>
      <c r="J1315" s="1"/>
      <c r="K1315" s="1" t="s">
        <v>11516</v>
      </c>
      <c r="L1315" s="1" t="s">
        <v>1313</v>
      </c>
      <c r="M1315" s="1" t="s">
        <v>12829</v>
      </c>
      <c r="N1315" s="1" t="s">
        <v>13188</v>
      </c>
      <c r="O1315" s="1" t="s">
        <v>1313</v>
      </c>
      <c r="P1315" s="1" t="s">
        <v>13195</v>
      </c>
      <c r="Q1315" s="1" t="s">
        <v>13977</v>
      </c>
      <c r="R1315" s="1" t="s">
        <v>14247</v>
      </c>
      <c r="S1315" s="1" t="s">
        <v>1313</v>
      </c>
      <c r="T1315" s="1"/>
      <c r="U1315" s="1"/>
      <c r="V1315" s="1" t="s">
        <v>14257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6344</v>
      </c>
      <c r="G1316" s="1" t="s">
        <v>7956</v>
      </c>
      <c r="H1316" s="1" t="s">
        <v>9516</v>
      </c>
      <c r="I1316" s="1" t="s">
        <v>11167</v>
      </c>
      <c r="J1316" s="1"/>
      <c r="K1316" s="1" t="s">
        <v>11516</v>
      </c>
      <c r="L1316" s="1" t="s">
        <v>1314</v>
      </c>
      <c r="M1316" s="1" t="s">
        <v>12830</v>
      </c>
      <c r="N1316" s="1" t="s">
        <v>13188</v>
      </c>
      <c r="O1316" s="1" t="s">
        <v>1314</v>
      </c>
      <c r="P1316" s="1" t="s">
        <v>13195</v>
      </c>
      <c r="Q1316" s="1" t="s">
        <v>13978</v>
      </c>
      <c r="R1316" s="1" t="s">
        <v>14247</v>
      </c>
      <c r="S1316" s="1" t="s">
        <v>1314</v>
      </c>
      <c r="T1316" s="1"/>
      <c r="U1316" s="1"/>
      <c r="V1316" s="1" t="s">
        <v>14257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6345</v>
      </c>
      <c r="G1317" s="1" t="s">
        <v>7957</v>
      </c>
      <c r="H1317" s="1" t="s">
        <v>9517</v>
      </c>
      <c r="I1317" s="1" t="s">
        <v>11168</v>
      </c>
      <c r="J1317" s="1"/>
      <c r="K1317" s="1" t="s">
        <v>11516</v>
      </c>
      <c r="L1317" s="1" t="s">
        <v>1315</v>
      </c>
      <c r="M1317" s="1" t="s">
        <v>12831</v>
      </c>
      <c r="N1317" s="1" t="s">
        <v>13188</v>
      </c>
      <c r="O1317" s="1" t="s">
        <v>1315</v>
      </c>
      <c r="P1317" s="1" t="s">
        <v>13195</v>
      </c>
      <c r="Q1317" s="1" t="s">
        <v>13979</v>
      </c>
      <c r="R1317" s="1" t="s">
        <v>14247</v>
      </c>
      <c r="S1317" s="1" t="s">
        <v>1315</v>
      </c>
      <c r="T1317" s="1"/>
      <c r="U1317" s="1"/>
      <c r="V1317" s="1" t="s">
        <v>14257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6346</v>
      </c>
      <c r="G1318" s="1" t="s">
        <v>7958</v>
      </c>
      <c r="H1318" s="1" t="s">
        <v>9518</v>
      </c>
      <c r="I1318" s="1" t="s">
        <v>11169</v>
      </c>
      <c r="J1318" s="1"/>
      <c r="K1318" s="1" t="s">
        <v>11516</v>
      </c>
      <c r="L1318" s="1" t="s">
        <v>1316</v>
      </c>
      <c r="M1318" s="1" t="s">
        <v>12832</v>
      </c>
      <c r="N1318" s="1" t="s">
        <v>13188</v>
      </c>
      <c r="O1318" s="1" t="s">
        <v>1316</v>
      </c>
      <c r="P1318" s="1" t="s">
        <v>13195</v>
      </c>
      <c r="Q1318" s="1" t="s">
        <v>13980</v>
      </c>
      <c r="R1318" s="1" t="s">
        <v>14247</v>
      </c>
      <c r="S1318" s="1" t="s">
        <v>1316</v>
      </c>
      <c r="T1318" s="1"/>
      <c r="U1318" s="1"/>
      <c r="V1318" s="1" t="s">
        <v>14257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6347</v>
      </c>
      <c r="G1319" s="1" t="s">
        <v>7959</v>
      </c>
      <c r="H1319" s="1" t="s">
        <v>9519</v>
      </c>
      <c r="I1319" s="1" t="s">
        <v>11170</v>
      </c>
      <c r="J1319" s="1"/>
      <c r="K1319" s="1" t="s">
        <v>11516</v>
      </c>
      <c r="L1319" s="1" t="s">
        <v>1317</v>
      </c>
      <c r="M1319" s="1" t="s">
        <v>12833</v>
      </c>
      <c r="N1319" s="1" t="s">
        <v>13188</v>
      </c>
      <c r="O1319" s="1" t="s">
        <v>1317</v>
      </c>
      <c r="P1319" s="1" t="s">
        <v>13196</v>
      </c>
      <c r="Q1319" s="1" t="s">
        <v>13196</v>
      </c>
      <c r="R1319" s="1" t="s">
        <v>14247</v>
      </c>
      <c r="S1319" s="1" t="s">
        <v>1317</v>
      </c>
      <c r="T1319" s="1"/>
      <c r="U1319" s="1" t="s">
        <v>14256</v>
      </c>
      <c r="V1319" s="1" t="s">
        <v>14257</v>
      </c>
      <c r="W1319" s="1" t="s">
        <v>1317</v>
      </c>
      <c r="X1319" s="1"/>
      <c r="Y1319" t="s">
        <v>14262</v>
      </c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6348</v>
      </c>
      <c r="G1320" s="1" t="s">
        <v>7960</v>
      </c>
      <c r="H1320" s="1" t="s">
        <v>9520</v>
      </c>
      <c r="I1320" s="1" t="s">
        <v>11171</v>
      </c>
      <c r="J1320" s="1"/>
      <c r="K1320" s="1" t="s">
        <v>11516</v>
      </c>
      <c r="L1320" s="1" t="s">
        <v>1318</v>
      </c>
      <c r="M1320" s="1" t="s">
        <v>12834</v>
      </c>
      <c r="N1320" s="1" t="s">
        <v>13188</v>
      </c>
      <c r="O1320" s="1" t="s">
        <v>1318</v>
      </c>
      <c r="P1320" s="1" t="s">
        <v>13196</v>
      </c>
      <c r="Q1320" s="1" t="s">
        <v>13196</v>
      </c>
      <c r="R1320" s="1" t="s">
        <v>14247</v>
      </c>
      <c r="S1320" s="1" t="s">
        <v>1318</v>
      </c>
      <c r="T1320" s="1"/>
      <c r="U1320" s="1"/>
      <c r="V1320" s="1" t="s">
        <v>14257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6349</v>
      </c>
      <c r="G1321" s="1" t="s">
        <v>7961</v>
      </c>
      <c r="H1321" s="1" t="s">
        <v>9521</v>
      </c>
      <c r="I1321" s="1" t="s">
        <v>11172</v>
      </c>
      <c r="J1321" s="1"/>
      <c r="K1321" s="1" t="s">
        <v>11516</v>
      </c>
      <c r="L1321" s="1" t="s">
        <v>1319</v>
      </c>
      <c r="M1321" s="1" t="s">
        <v>12835</v>
      </c>
      <c r="N1321" s="1" t="s">
        <v>13188</v>
      </c>
      <c r="O1321" s="1" t="s">
        <v>1319</v>
      </c>
      <c r="P1321" s="1" t="s">
        <v>13196</v>
      </c>
      <c r="Q1321" s="1" t="s">
        <v>13196</v>
      </c>
      <c r="R1321" s="1" t="s">
        <v>14247</v>
      </c>
      <c r="S1321" s="1" t="s">
        <v>1319</v>
      </c>
      <c r="T1321" s="1"/>
      <c r="U1321" s="1"/>
      <c r="V1321" s="1" t="s">
        <v>14257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6350</v>
      </c>
      <c r="G1322" s="1" t="s">
        <v>7962</v>
      </c>
      <c r="H1322" s="1" t="s">
        <v>9522</v>
      </c>
      <c r="I1322" s="1" t="s">
        <v>11173</v>
      </c>
      <c r="J1322" s="1"/>
      <c r="K1322" s="1" t="s">
        <v>11516</v>
      </c>
      <c r="L1322" s="1" t="s">
        <v>1320</v>
      </c>
      <c r="M1322" s="1" t="s">
        <v>12836</v>
      </c>
      <c r="N1322" s="1" t="s">
        <v>13188</v>
      </c>
      <c r="O1322" s="1" t="s">
        <v>1320</v>
      </c>
      <c r="P1322" s="1" t="s">
        <v>13196</v>
      </c>
      <c r="Q1322" s="1" t="s">
        <v>13196</v>
      </c>
      <c r="R1322" s="1" t="s">
        <v>14247</v>
      </c>
      <c r="S1322" s="1" t="s">
        <v>1320</v>
      </c>
      <c r="T1322" s="1"/>
      <c r="U1322" s="1"/>
      <c r="V1322" s="1" t="s">
        <v>14257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6351</v>
      </c>
      <c r="G1323" s="1" t="s">
        <v>7963</v>
      </c>
      <c r="H1323" s="1" t="s">
        <v>9523</v>
      </c>
      <c r="I1323" s="1" t="s">
        <v>11174</v>
      </c>
      <c r="J1323" s="1"/>
      <c r="K1323" s="1" t="s">
        <v>11516</v>
      </c>
      <c r="L1323" s="1" t="s">
        <v>1321</v>
      </c>
      <c r="M1323" s="1" t="s">
        <v>12837</v>
      </c>
      <c r="N1323" s="1" t="s">
        <v>13188</v>
      </c>
      <c r="O1323" s="1" t="s">
        <v>1321</v>
      </c>
      <c r="P1323" s="1" t="s">
        <v>13196</v>
      </c>
      <c r="Q1323" s="1" t="s">
        <v>13196</v>
      </c>
      <c r="R1323" s="1" t="s">
        <v>14247</v>
      </c>
      <c r="S1323" s="1" t="s">
        <v>1321</v>
      </c>
      <c r="T1323" s="1"/>
      <c r="U1323" s="1"/>
      <c r="V1323" s="1" t="s">
        <v>14257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6352</v>
      </c>
      <c r="G1324" s="1" t="s">
        <v>7964</v>
      </c>
      <c r="H1324" s="1" t="s">
        <v>9524</v>
      </c>
      <c r="I1324" s="1" t="s">
        <v>11175</v>
      </c>
      <c r="J1324" s="1"/>
      <c r="K1324" s="1" t="s">
        <v>11516</v>
      </c>
      <c r="L1324" s="1" t="s">
        <v>1322</v>
      </c>
      <c r="M1324" s="1" t="s">
        <v>12838</v>
      </c>
      <c r="N1324" s="1" t="s">
        <v>13188</v>
      </c>
      <c r="O1324" s="1" t="s">
        <v>1322</v>
      </c>
      <c r="P1324" s="1" t="s">
        <v>13196</v>
      </c>
      <c r="Q1324" s="1" t="s">
        <v>13196</v>
      </c>
      <c r="R1324" s="1" t="s">
        <v>14247</v>
      </c>
      <c r="S1324" s="1" t="s">
        <v>1322</v>
      </c>
      <c r="T1324" s="1"/>
      <c r="U1324" s="1"/>
      <c r="V1324" s="1" t="s">
        <v>14257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6353</v>
      </c>
      <c r="G1325" s="1" t="s">
        <v>7965</v>
      </c>
      <c r="H1325" s="1" t="s">
        <v>9525</v>
      </c>
      <c r="I1325" s="1" t="s">
        <v>11176</v>
      </c>
      <c r="J1325" s="1"/>
      <c r="K1325" s="1" t="s">
        <v>11516</v>
      </c>
      <c r="L1325" s="1" t="s">
        <v>1323</v>
      </c>
      <c r="M1325" s="1" t="s">
        <v>12839</v>
      </c>
      <c r="N1325" s="1" t="s">
        <v>13188</v>
      </c>
      <c r="O1325" s="1" t="s">
        <v>1323</v>
      </c>
      <c r="P1325" s="1" t="s">
        <v>13196</v>
      </c>
      <c r="Q1325" s="1" t="s">
        <v>13196</v>
      </c>
      <c r="R1325" s="1" t="s">
        <v>14247</v>
      </c>
      <c r="S1325" s="1" t="s">
        <v>1323</v>
      </c>
      <c r="T1325" s="1"/>
      <c r="U1325" s="1"/>
      <c r="V1325" s="1" t="s">
        <v>14257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6354</v>
      </c>
      <c r="G1326" s="1" t="s">
        <v>7966</v>
      </c>
      <c r="H1326" s="1" t="s">
        <v>9526</v>
      </c>
      <c r="I1326" s="1" t="s">
        <v>11177</v>
      </c>
      <c r="J1326" s="1"/>
      <c r="K1326" s="1" t="s">
        <v>11516</v>
      </c>
      <c r="L1326" s="1" t="s">
        <v>1324</v>
      </c>
      <c r="M1326" s="1" t="s">
        <v>12840</v>
      </c>
      <c r="N1326" s="1" t="s">
        <v>13188</v>
      </c>
      <c r="O1326" s="1" t="s">
        <v>1324</v>
      </c>
      <c r="P1326" s="1" t="s">
        <v>13196</v>
      </c>
      <c r="Q1326" s="1" t="s">
        <v>13196</v>
      </c>
      <c r="R1326" s="1" t="s">
        <v>14247</v>
      </c>
      <c r="S1326" s="1" t="s">
        <v>1324</v>
      </c>
      <c r="T1326" s="1"/>
      <c r="U1326" s="1"/>
      <c r="V1326" s="1" t="s">
        <v>14257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6355</v>
      </c>
      <c r="G1327" s="1" t="s">
        <v>7967</v>
      </c>
      <c r="H1327" s="1" t="s">
        <v>9527</v>
      </c>
      <c r="I1327" s="1" t="s">
        <v>10671</v>
      </c>
      <c r="J1327" s="1"/>
      <c r="K1327" s="1" t="s">
        <v>11516</v>
      </c>
      <c r="L1327" s="1" t="s">
        <v>1325</v>
      </c>
      <c r="M1327" s="1" t="s">
        <v>12841</v>
      </c>
      <c r="N1327" s="1" t="s">
        <v>13188</v>
      </c>
      <c r="O1327" s="1" t="s">
        <v>1325</v>
      </c>
      <c r="P1327" s="1" t="s">
        <v>13196</v>
      </c>
      <c r="Q1327" s="1" t="s">
        <v>13196</v>
      </c>
      <c r="R1327" s="1" t="s">
        <v>14247</v>
      </c>
      <c r="S1327" s="1" t="s">
        <v>1325</v>
      </c>
      <c r="T1327" s="1"/>
      <c r="U1327" s="1"/>
      <c r="V1327" s="1" t="s">
        <v>14257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6356</v>
      </c>
      <c r="G1328" s="1" t="s">
        <v>7968</v>
      </c>
      <c r="H1328" s="1" t="s">
        <v>9528</v>
      </c>
      <c r="I1328" s="1" t="s">
        <v>11178</v>
      </c>
      <c r="J1328" s="1"/>
      <c r="K1328" s="1" t="s">
        <v>11516</v>
      </c>
      <c r="L1328" s="1" t="s">
        <v>1326</v>
      </c>
      <c r="M1328" s="1" t="s">
        <v>12842</v>
      </c>
      <c r="N1328" s="1" t="s">
        <v>13188</v>
      </c>
      <c r="O1328" s="1" t="s">
        <v>1326</v>
      </c>
      <c r="P1328" s="1" t="s">
        <v>13196</v>
      </c>
      <c r="Q1328" s="1" t="s">
        <v>13196</v>
      </c>
      <c r="R1328" s="1" t="s">
        <v>14247</v>
      </c>
      <c r="S1328" s="1" t="s">
        <v>1326</v>
      </c>
      <c r="T1328" s="1"/>
      <c r="U1328" s="1"/>
      <c r="V1328" s="1" t="s">
        <v>14257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6357</v>
      </c>
      <c r="G1329" s="1" t="s">
        <v>7969</v>
      </c>
      <c r="H1329" s="1" t="s">
        <v>9529</v>
      </c>
      <c r="I1329" s="1" t="s">
        <v>11179</v>
      </c>
      <c r="J1329" s="1"/>
      <c r="K1329" s="1" t="s">
        <v>11516</v>
      </c>
      <c r="L1329" s="1" t="s">
        <v>1327</v>
      </c>
      <c r="M1329" s="1" t="s">
        <v>12843</v>
      </c>
      <c r="N1329" s="1" t="s">
        <v>13188</v>
      </c>
      <c r="O1329" s="1" t="s">
        <v>1327</v>
      </c>
      <c r="P1329" s="1" t="s">
        <v>13196</v>
      </c>
      <c r="Q1329" s="1" t="s">
        <v>13196</v>
      </c>
      <c r="R1329" s="1" t="s">
        <v>14247</v>
      </c>
      <c r="S1329" s="1" t="s">
        <v>1327</v>
      </c>
      <c r="T1329" s="1"/>
      <c r="U1329" s="1"/>
      <c r="V1329" s="1" t="s">
        <v>14257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6358</v>
      </c>
      <c r="G1330" s="1" t="s">
        <v>7970</v>
      </c>
      <c r="H1330" s="1" t="s">
        <v>9530</v>
      </c>
      <c r="I1330" s="1" t="s">
        <v>10699</v>
      </c>
      <c r="J1330" s="1"/>
      <c r="K1330" s="1" t="s">
        <v>11516</v>
      </c>
      <c r="L1330" s="1" t="s">
        <v>1328</v>
      </c>
      <c r="M1330" s="1" t="s">
        <v>12844</v>
      </c>
      <c r="N1330" s="1" t="s">
        <v>13188</v>
      </c>
      <c r="O1330" s="1" t="s">
        <v>1328</v>
      </c>
      <c r="P1330" s="1" t="s">
        <v>13196</v>
      </c>
      <c r="Q1330" s="1" t="s">
        <v>13196</v>
      </c>
      <c r="R1330" s="1" t="s">
        <v>14247</v>
      </c>
      <c r="S1330" s="1" t="s">
        <v>1328</v>
      </c>
      <c r="T1330" s="1"/>
      <c r="U1330" s="1"/>
      <c r="V1330" s="1" t="s">
        <v>14257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6359</v>
      </c>
      <c r="G1331" s="1" t="s">
        <v>7971</v>
      </c>
      <c r="H1331" s="1" t="s">
        <v>9531</v>
      </c>
      <c r="I1331" s="1" t="s">
        <v>11180</v>
      </c>
      <c r="J1331" s="1"/>
      <c r="K1331" s="1" t="s">
        <v>11516</v>
      </c>
      <c r="L1331" s="1" t="s">
        <v>1329</v>
      </c>
      <c r="M1331" s="1" t="s">
        <v>12845</v>
      </c>
      <c r="N1331" s="1" t="s">
        <v>13188</v>
      </c>
      <c r="O1331" s="1" t="s">
        <v>1329</v>
      </c>
      <c r="P1331" s="1" t="s">
        <v>13196</v>
      </c>
      <c r="Q1331" s="1" t="s">
        <v>13196</v>
      </c>
      <c r="R1331" s="1" t="s">
        <v>14247</v>
      </c>
      <c r="S1331" s="1" t="s">
        <v>1329</v>
      </c>
      <c r="T1331" s="1"/>
      <c r="U1331" s="1"/>
      <c r="V1331" s="1" t="s">
        <v>14257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6360</v>
      </c>
      <c r="G1332" s="1" t="s">
        <v>7972</v>
      </c>
      <c r="H1332" s="1" t="s">
        <v>9532</v>
      </c>
      <c r="I1332" s="1" t="s">
        <v>11181</v>
      </c>
      <c r="J1332" s="1"/>
      <c r="K1332" s="1" t="s">
        <v>11516</v>
      </c>
      <c r="L1332" s="1" t="s">
        <v>1330</v>
      </c>
      <c r="M1332" s="1" t="s">
        <v>12846</v>
      </c>
      <c r="N1332" s="1" t="s">
        <v>13188</v>
      </c>
      <c r="O1332" s="1" t="s">
        <v>1330</v>
      </c>
      <c r="P1332" s="1" t="s">
        <v>13196</v>
      </c>
      <c r="Q1332" s="1" t="s">
        <v>13196</v>
      </c>
      <c r="R1332" s="1" t="s">
        <v>14247</v>
      </c>
      <c r="S1332" s="1" t="s">
        <v>1330</v>
      </c>
      <c r="T1332" s="1"/>
      <c r="U1332" s="1"/>
      <c r="V1332" s="1" t="s">
        <v>14257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4718</v>
      </c>
      <c r="G1333" s="1" t="s">
        <v>7973</v>
      </c>
      <c r="H1333" s="1" t="s">
        <v>9533</v>
      </c>
      <c r="I1333" s="1" t="s">
        <v>11182</v>
      </c>
      <c r="J1333" s="1"/>
      <c r="K1333" s="1" t="s">
        <v>11516</v>
      </c>
      <c r="L1333" s="1" t="s">
        <v>1331</v>
      </c>
      <c r="M1333" s="1" t="s">
        <v>12847</v>
      </c>
      <c r="N1333" s="1" t="s">
        <v>13188</v>
      </c>
      <c r="O1333" s="1" t="s">
        <v>1331</v>
      </c>
      <c r="P1333" s="1" t="s">
        <v>13196</v>
      </c>
      <c r="Q1333" s="1" t="s">
        <v>13196</v>
      </c>
      <c r="R1333" s="1" t="s">
        <v>14247</v>
      </c>
      <c r="S1333" s="1" t="s">
        <v>1331</v>
      </c>
      <c r="T1333" s="1"/>
      <c r="U1333" s="1"/>
      <c r="V1333" s="1" t="s">
        <v>14257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6361</v>
      </c>
      <c r="G1334" s="1" t="s">
        <v>7974</v>
      </c>
      <c r="H1334" s="1" t="s">
        <v>9534</v>
      </c>
      <c r="I1334" s="1" t="s">
        <v>11183</v>
      </c>
      <c r="J1334" s="1"/>
      <c r="K1334" s="1" t="s">
        <v>11516</v>
      </c>
      <c r="L1334" s="1" t="s">
        <v>1332</v>
      </c>
      <c r="M1334" s="1" t="s">
        <v>12848</v>
      </c>
      <c r="N1334" s="1" t="s">
        <v>13188</v>
      </c>
      <c r="O1334" s="1" t="s">
        <v>1332</v>
      </c>
      <c r="P1334" s="1" t="s">
        <v>13196</v>
      </c>
      <c r="Q1334" s="1" t="s">
        <v>13196</v>
      </c>
      <c r="R1334" s="1" t="s">
        <v>14247</v>
      </c>
      <c r="S1334" s="1" t="s">
        <v>1332</v>
      </c>
      <c r="T1334" s="1"/>
      <c r="U1334" s="1"/>
      <c r="V1334" s="1" t="s">
        <v>14257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6362</v>
      </c>
      <c r="G1335" s="1" t="s">
        <v>7975</v>
      </c>
      <c r="H1335" s="1" t="s">
        <v>9535</v>
      </c>
      <c r="I1335" s="1" t="s">
        <v>11184</v>
      </c>
      <c r="J1335" s="1"/>
      <c r="K1335" s="1" t="s">
        <v>11516</v>
      </c>
      <c r="L1335" s="1" t="s">
        <v>1333</v>
      </c>
      <c r="M1335" s="1" t="s">
        <v>12849</v>
      </c>
      <c r="N1335" s="1" t="s">
        <v>13188</v>
      </c>
      <c r="O1335" s="1" t="s">
        <v>1333</v>
      </c>
      <c r="P1335" s="1" t="s">
        <v>13196</v>
      </c>
      <c r="Q1335" s="1" t="s">
        <v>13196</v>
      </c>
      <c r="R1335" s="1" t="s">
        <v>14247</v>
      </c>
      <c r="S1335" s="1" t="s">
        <v>1333</v>
      </c>
      <c r="T1335" s="1"/>
      <c r="U1335" s="1"/>
      <c r="V1335" s="1" t="s">
        <v>14257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6363</v>
      </c>
      <c r="G1336" s="1" t="s">
        <v>7976</v>
      </c>
      <c r="H1336" s="1" t="s">
        <v>9536</v>
      </c>
      <c r="I1336" s="1" t="s">
        <v>11185</v>
      </c>
      <c r="J1336" s="1"/>
      <c r="K1336" s="1" t="s">
        <v>11516</v>
      </c>
      <c r="L1336" s="1" t="s">
        <v>1334</v>
      </c>
      <c r="M1336" s="1" t="s">
        <v>12850</v>
      </c>
      <c r="N1336" s="1" t="s">
        <v>13188</v>
      </c>
      <c r="O1336" s="1" t="s">
        <v>1334</v>
      </c>
      <c r="P1336" s="1" t="s">
        <v>13196</v>
      </c>
      <c r="Q1336" s="1" t="s">
        <v>13196</v>
      </c>
      <c r="R1336" s="1" t="s">
        <v>14247</v>
      </c>
      <c r="S1336" s="1" t="s">
        <v>1334</v>
      </c>
      <c r="T1336" s="1"/>
      <c r="U1336" s="1"/>
      <c r="V1336" s="1" t="s">
        <v>14257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6364</v>
      </c>
      <c r="G1337" s="1" t="s">
        <v>7977</v>
      </c>
      <c r="H1337" s="1" t="s">
        <v>9532</v>
      </c>
      <c r="I1337" s="1" t="s">
        <v>11186</v>
      </c>
      <c r="J1337" s="1"/>
      <c r="K1337" s="1" t="s">
        <v>11516</v>
      </c>
      <c r="L1337" s="1" t="s">
        <v>1335</v>
      </c>
      <c r="M1337" s="1" t="s">
        <v>12851</v>
      </c>
      <c r="N1337" s="1" t="s">
        <v>13188</v>
      </c>
      <c r="O1337" s="1" t="s">
        <v>1335</v>
      </c>
      <c r="P1337" s="1" t="s">
        <v>13196</v>
      </c>
      <c r="Q1337" s="1" t="s">
        <v>13196</v>
      </c>
      <c r="R1337" s="1" t="s">
        <v>14247</v>
      </c>
      <c r="S1337" s="1" t="s">
        <v>1335</v>
      </c>
      <c r="T1337" s="1"/>
      <c r="U1337" s="1"/>
      <c r="V1337" s="1" t="s">
        <v>14257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6365</v>
      </c>
      <c r="G1338" s="1" t="s">
        <v>7978</v>
      </c>
      <c r="H1338" s="1" t="s">
        <v>9537</v>
      </c>
      <c r="I1338" s="1" t="s">
        <v>11187</v>
      </c>
      <c r="J1338" s="1"/>
      <c r="K1338" s="1" t="s">
        <v>11516</v>
      </c>
      <c r="L1338" s="1" t="s">
        <v>1336</v>
      </c>
      <c r="M1338" s="1" t="s">
        <v>12852</v>
      </c>
      <c r="N1338" s="1" t="s">
        <v>13188</v>
      </c>
      <c r="O1338" s="1" t="s">
        <v>1336</v>
      </c>
      <c r="P1338" s="1" t="s">
        <v>13196</v>
      </c>
      <c r="Q1338" s="1" t="s">
        <v>13196</v>
      </c>
      <c r="R1338" s="1" t="s">
        <v>14247</v>
      </c>
      <c r="S1338" s="1" t="s">
        <v>1336</v>
      </c>
      <c r="T1338" s="1"/>
      <c r="U1338" s="1"/>
      <c r="V1338" s="1" t="s">
        <v>14257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6366</v>
      </c>
      <c r="G1339" s="1" t="s">
        <v>7979</v>
      </c>
      <c r="H1339" s="1" t="s">
        <v>9538</v>
      </c>
      <c r="I1339" s="1" t="s">
        <v>11188</v>
      </c>
      <c r="J1339" s="1"/>
      <c r="K1339" s="1" t="s">
        <v>11516</v>
      </c>
      <c r="L1339" s="1" t="s">
        <v>1337</v>
      </c>
      <c r="M1339" s="1" t="s">
        <v>12853</v>
      </c>
      <c r="N1339" s="1" t="s">
        <v>13188</v>
      </c>
      <c r="O1339" s="1" t="s">
        <v>1337</v>
      </c>
      <c r="P1339" s="1" t="s">
        <v>13196</v>
      </c>
      <c r="Q1339" s="1" t="s">
        <v>13196</v>
      </c>
      <c r="R1339" s="1" t="s">
        <v>14247</v>
      </c>
      <c r="S1339" s="1" t="s">
        <v>1337</v>
      </c>
      <c r="T1339" s="1"/>
      <c r="U1339" s="1"/>
      <c r="V1339" s="1" t="s">
        <v>14257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6367</v>
      </c>
      <c r="G1340" s="1" t="s">
        <v>7980</v>
      </c>
      <c r="H1340" s="1" t="s">
        <v>9539</v>
      </c>
      <c r="I1340" s="1" t="s">
        <v>11189</v>
      </c>
      <c r="J1340" s="1"/>
      <c r="K1340" s="1" t="s">
        <v>11516</v>
      </c>
      <c r="L1340" s="1" t="s">
        <v>1338</v>
      </c>
      <c r="M1340" s="1" t="s">
        <v>12854</v>
      </c>
      <c r="N1340" s="1" t="s">
        <v>13188</v>
      </c>
      <c r="O1340" s="1" t="s">
        <v>1338</v>
      </c>
      <c r="P1340" s="1" t="s">
        <v>13196</v>
      </c>
      <c r="Q1340" s="1" t="s">
        <v>13196</v>
      </c>
      <c r="R1340" s="1" t="s">
        <v>14247</v>
      </c>
      <c r="S1340" s="1" t="s">
        <v>1338</v>
      </c>
      <c r="T1340" s="1"/>
      <c r="U1340" s="1"/>
      <c r="V1340" s="1" t="s">
        <v>14257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6368</v>
      </c>
      <c r="G1341" s="1" t="s">
        <v>7981</v>
      </c>
      <c r="H1341" s="1" t="s">
        <v>9540</v>
      </c>
      <c r="I1341" s="1" t="s">
        <v>11190</v>
      </c>
      <c r="J1341" s="1"/>
      <c r="K1341" s="1" t="s">
        <v>11516</v>
      </c>
      <c r="L1341" s="1" t="s">
        <v>1339</v>
      </c>
      <c r="M1341" s="1" t="s">
        <v>12855</v>
      </c>
      <c r="N1341" s="1" t="s">
        <v>13188</v>
      </c>
      <c r="O1341" s="1" t="s">
        <v>1339</v>
      </c>
      <c r="P1341" s="1" t="s">
        <v>13196</v>
      </c>
      <c r="Q1341" s="1" t="s">
        <v>13196</v>
      </c>
      <c r="R1341" s="1" t="s">
        <v>14247</v>
      </c>
      <c r="S1341" s="1" t="s">
        <v>1339</v>
      </c>
      <c r="T1341" s="1"/>
      <c r="U1341" s="1"/>
      <c r="V1341" s="1" t="s">
        <v>14257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6369</v>
      </c>
      <c r="G1342" s="1" t="s">
        <v>7982</v>
      </c>
      <c r="H1342" s="1" t="s">
        <v>9541</v>
      </c>
      <c r="I1342" s="1" t="s">
        <v>11191</v>
      </c>
      <c r="J1342" s="1"/>
      <c r="K1342" s="1" t="s">
        <v>11516</v>
      </c>
      <c r="L1342" s="1" t="s">
        <v>1340</v>
      </c>
      <c r="M1342" s="1" t="s">
        <v>12856</v>
      </c>
      <c r="N1342" s="1" t="s">
        <v>13188</v>
      </c>
      <c r="O1342" s="1" t="s">
        <v>1340</v>
      </c>
      <c r="P1342" s="1" t="s">
        <v>13196</v>
      </c>
      <c r="Q1342" s="1" t="s">
        <v>13196</v>
      </c>
      <c r="R1342" s="1" t="s">
        <v>14247</v>
      </c>
      <c r="S1342" s="1" t="s">
        <v>1340</v>
      </c>
      <c r="T1342" s="1"/>
      <c r="U1342" s="1"/>
      <c r="V1342" s="1" t="s">
        <v>14257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6370</v>
      </c>
      <c r="G1343" s="1" t="s">
        <v>7983</v>
      </c>
      <c r="H1343" s="1" t="s">
        <v>9542</v>
      </c>
      <c r="I1343" s="1" t="s">
        <v>11192</v>
      </c>
      <c r="J1343" s="1"/>
      <c r="K1343" s="1" t="s">
        <v>11516</v>
      </c>
      <c r="L1343" s="1" t="s">
        <v>1341</v>
      </c>
      <c r="M1343" s="1" t="s">
        <v>12857</v>
      </c>
      <c r="N1343" s="1" t="s">
        <v>13188</v>
      </c>
      <c r="O1343" s="1" t="s">
        <v>1341</v>
      </c>
      <c r="P1343" s="1" t="s">
        <v>13196</v>
      </c>
      <c r="Q1343" s="1" t="s">
        <v>13196</v>
      </c>
      <c r="R1343" s="1" t="s">
        <v>14247</v>
      </c>
      <c r="S1343" s="1" t="s">
        <v>1341</v>
      </c>
      <c r="T1343" s="1"/>
      <c r="U1343" s="1"/>
      <c r="V1343" s="1" t="s">
        <v>14257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4729</v>
      </c>
      <c r="G1344" s="1" t="s">
        <v>7984</v>
      </c>
      <c r="H1344" s="1" t="s">
        <v>9543</v>
      </c>
      <c r="I1344" s="1" t="s">
        <v>11193</v>
      </c>
      <c r="J1344" s="1"/>
      <c r="K1344" s="1" t="s">
        <v>11516</v>
      </c>
      <c r="L1344" s="1" t="s">
        <v>1342</v>
      </c>
      <c r="M1344" s="1" t="s">
        <v>12858</v>
      </c>
      <c r="N1344" s="1" t="s">
        <v>13188</v>
      </c>
      <c r="O1344" s="1" t="s">
        <v>1342</v>
      </c>
      <c r="P1344" s="1" t="s">
        <v>13196</v>
      </c>
      <c r="Q1344" s="1" t="s">
        <v>13196</v>
      </c>
      <c r="R1344" s="1" t="s">
        <v>14247</v>
      </c>
      <c r="S1344" s="1" t="s">
        <v>1342</v>
      </c>
      <c r="T1344" s="1"/>
      <c r="U1344" s="1"/>
      <c r="V1344" s="1" t="s">
        <v>14257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4730</v>
      </c>
      <c r="G1345" s="1" t="s">
        <v>7985</v>
      </c>
      <c r="H1345" s="1" t="s">
        <v>9544</v>
      </c>
      <c r="I1345" s="1" t="s">
        <v>11194</v>
      </c>
      <c r="J1345" s="1"/>
      <c r="K1345" s="1" t="s">
        <v>11516</v>
      </c>
      <c r="L1345" s="1" t="s">
        <v>1343</v>
      </c>
      <c r="M1345" s="1" t="s">
        <v>12859</v>
      </c>
      <c r="N1345" s="1" t="s">
        <v>13188</v>
      </c>
      <c r="O1345" s="1" t="s">
        <v>1343</v>
      </c>
      <c r="P1345" s="1" t="s">
        <v>13196</v>
      </c>
      <c r="Q1345" s="1" t="s">
        <v>13196</v>
      </c>
      <c r="R1345" s="1" t="s">
        <v>14247</v>
      </c>
      <c r="S1345" s="1" t="s">
        <v>1343</v>
      </c>
      <c r="T1345" s="1"/>
      <c r="U1345" s="1"/>
      <c r="V1345" s="1" t="s">
        <v>14257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6371</v>
      </c>
      <c r="G1346" s="1" t="s">
        <v>7986</v>
      </c>
      <c r="H1346" s="1" t="s">
        <v>9545</v>
      </c>
      <c r="I1346" s="1" t="s">
        <v>11195</v>
      </c>
      <c r="J1346" s="1"/>
      <c r="K1346" s="1" t="s">
        <v>11516</v>
      </c>
      <c r="L1346" s="1" t="s">
        <v>1344</v>
      </c>
      <c r="M1346" s="1" t="s">
        <v>12860</v>
      </c>
      <c r="N1346" s="1" t="s">
        <v>13188</v>
      </c>
      <c r="O1346" s="1" t="s">
        <v>1344</v>
      </c>
      <c r="P1346" s="1" t="s">
        <v>13196</v>
      </c>
      <c r="Q1346" s="1" t="s">
        <v>13196</v>
      </c>
      <c r="R1346" s="1" t="s">
        <v>14247</v>
      </c>
      <c r="S1346" s="1" t="s">
        <v>1344</v>
      </c>
      <c r="T1346" s="1"/>
      <c r="U1346" s="1"/>
      <c r="V1346" s="1" t="s">
        <v>14257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6372</v>
      </c>
      <c r="G1347" s="1" t="s">
        <v>7987</v>
      </c>
      <c r="H1347" s="1" t="s">
        <v>9546</v>
      </c>
      <c r="I1347" s="1" t="s">
        <v>11196</v>
      </c>
      <c r="J1347" s="1"/>
      <c r="K1347" s="1" t="s">
        <v>11516</v>
      </c>
      <c r="L1347" s="1" t="s">
        <v>1345</v>
      </c>
      <c r="M1347" s="1" t="s">
        <v>12861</v>
      </c>
      <c r="N1347" s="1" t="s">
        <v>13188</v>
      </c>
      <c r="O1347" s="1" t="s">
        <v>1345</v>
      </c>
      <c r="P1347" s="1" t="s">
        <v>13196</v>
      </c>
      <c r="Q1347" s="1" t="s">
        <v>13196</v>
      </c>
      <c r="R1347" s="1" t="s">
        <v>14247</v>
      </c>
      <c r="S1347" s="1" t="s">
        <v>1345</v>
      </c>
      <c r="T1347" s="1"/>
      <c r="U1347" s="1"/>
      <c r="V1347" s="1" t="s">
        <v>14257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6373</v>
      </c>
      <c r="G1348" s="1" t="s">
        <v>7988</v>
      </c>
      <c r="H1348" s="1" t="s">
        <v>9547</v>
      </c>
      <c r="I1348" s="1" t="s">
        <v>11197</v>
      </c>
      <c r="J1348" s="1"/>
      <c r="K1348" s="1" t="s">
        <v>11516</v>
      </c>
      <c r="L1348" s="1" t="s">
        <v>1346</v>
      </c>
      <c r="M1348" s="1" t="s">
        <v>12862</v>
      </c>
      <c r="N1348" s="1" t="s">
        <v>13188</v>
      </c>
      <c r="O1348" s="1" t="s">
        <v>1346</v>
      </c>
      <c r="P1348" s="1" t="s">
        <v>13196</v>
      </c>
      <c r="Q1348" s="1" t="s">
        <v>13196</v>
      </c>
      <c r="R1348" s="1" t="s">
        <v>14247</v>
      </c>
      <c r="S1348" s="1" t="s">
        <v>1346</v>
      </c>
      <c r="T1348" s="1"/>
      <c r="U1348" s="1"/>
      <c r="V1348" s="1" t="s">
        <v>14257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6374</v>
      </c>
      <c r="G1349" s="1" t="s">
        <v>7989</v>
      </c>
      <c r="H1349" s="1" t="s">
        <v>9548</v>
      </c>
      <c r="I1349" s="1" t="s">
        <v>11198</v>
      </c>
      <c r="J1349" s="1"/>
      <c r="K1349" s="1" t="s">
        <v>11516</v>
      </c>
      <c r="L1349" s="1" t="s">
        <v>1347</v>
      </c>
      <c r="M1349" s="1" t="s">
        <v>12863</v>
      </c>
      <c r="N1349" s="1" t="s">
        <v>13188</v>
      </c>
      <c r="O1349" s="1" t="s">
        <v>1347</v>
      </c>
      <c r="P1349" s="1" t="s">
        <v>13196</v>
      </c>
      <c r="Q1349" s="1" t="s">
        <v>13196</v>
      </c>
      <c r="R1349" s="1" t="s">
        <v>14247</v>
      </c>
      <c r="S1349" s="1" t="s">
        <v>1347</v>
      </c>
      <c r="T1349" s="1"/>
      <c r="U1349" s="1"/>
      <c r="V1349" s="1" t="s">
        <v>14257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6375</v>
      </c>
      <c r="G1350" s="1" t="s">
        <v>7990</v>
      </c>
      <c r="H1350" s="1" t="s">
        <v>9549</v>
      </c>
      <c r="I1350" s="1" t="s">
        <v>11199</v>
      </c>
      <c r="J1350" s="1"/>
      <c r="K1350" s="1" t="s">
        <v>11516</v>
      </c>
      <c r="L1350" s="1" t="s">
        <v>1348</v>
      </c>
      <c r="M1350" s="1" t="s">
        <v>12864</v>
      </c>
      <c r="N1350" s="1" t="s">
        <v>13188</v>
      </c>
      <c r="O1350" s="1" t="s">
        <v>1348</v>
      </c>
      <c r="P1350" s="1" t="s">
        <v>13196</v>
      </c>
      <c r="Q1350" s="1" t="s">
        <v>13196</v>
      </c>
      <c r="R1350" s="1" t="s">
        <v>14247</v>
      </c>
      <c r="S1350" s="1" t="s">
        <v>1348</v>
      </c>
      <c r="T1350" s="1"/>
      <c r="U1350" s="1"/>
      <c r="V1350" s="1" t="s">
        <v>14257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4736</v>
      </c>
      <c r="G1351" s="1" t="s">
        <v>7991</v>
      </c>
      <c r="H1351" s="1" t="s">
        <v>9550</v>
      </c>
      <c r="I1351" s="1" t="s">
        <v>11200</v>
      </c>
      <c r="J1351" s="1"/>
      <c r="K1351" s="1" t="s">
        <v>11516</v>
      </c>
      <c r="L1351" s="1" t="s">
        <v>1349</v>
      </c>
      <c r="M1351" s="1" t="s">
        <v>12865</v>
      </c>
      <c r="N1351" s="1" t="s">
        <v>13188</v>
      </c>
      <c r="O1351" s="1" t="s">
        <v>1349</v>
      </c>
      <c r="P1351" s="1" t="s">
        <v>13196</v>
      </c>
      <c r="Q1351" s="1" t="s">
        <v>13196</v>
      </c>
      <c r="R1351" s="1" t="s">
        <v>14247</v>
      </c>
      <c r="S1351" s="1" t="s">
        <v>1349</v>
      </c>
      <c r="T1351" s="1"/>
      <c r="U1351" s="1"/>
      <c r="V1351" s="1" t="s">
        <v>14257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4737</v>
      </c>
      <c r="G1352" s="1" t="s">
        <v>7992</v>
      </c>
      <c r="H1352" s="1" t="s">
        <v>9551</v>
      </c>
      <c r="I1352" s="1" t="s">
        <v>11201</v>
      </c>
      <c r="J1352" s="1"/>
      <c r="K1352" s="1" t="s">
        <v>11516</v>
      </c>
      <c r="L1352" s="1" t="s">
        <v>1350</v>
      </c>
      <c r="M1352" s="1" t="s">
        <v>12866</v>
      </c>
      <c r="N1352" s="1" t="s">
        <v>13188</v>
      </c>
      <c r="O1352" s="1" t="s">
        <v>1350</v>
      </c>
      <c r="P1352" s="1" t="s">
        <v>13196</v>
      </c>
      <c r="Q1352" s="1" t="s">
        <v>13196</v>
      </c>
      <c r="R1352" s="1" t="s">
        <v>14247</v>
      </c>
      <c r="S1352" s="1" t="s">
        <v>1350</v>
      </c>
      <c r="T1352" s="1"/>
      <c r="U1352" s="1"/>
      <c r="V1352" s="1" t="s">
        <v>14257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6376</v>
      </c>
      <c r="G1353" s="1" t="s">
        <v>7993</v>
      </c>
      <c r="H1353" s="1" t="s">
        <v>9552</v>
      </c>
      <c r="I1353" s="1" t="s">
        <v>11202</v>
      </c>
      <c r="J1353" s="1"/>
      <c r="K1353" s="1" t="s">
        <v>11516</v>
      </c>
      <c r="L1353" s="1" t="s">
        <v>1351</v>
      </c>
      <c r="M1353" s="1" t="s">
        <v>12867</v>
      </c>
      <c r="N1353" s="1" t="s">
        <v>13188</v>
      </c>
      <c r="O1353" s="1" t="s">
        <v>1351</v>
      </c>
      <c r="P1353" s="1" t="s">
        <v>13196</v>
      </c>
      <c r="Q1353" s="1" t="s">
        <v>13196</v>
      </c>
      <c r="R1353" s="1" t="s">
        <v>14247</v>
      </c>
      <c r="S1353" s="1" t="s">
        <v>1351</v>
      </c>
      <c r="T1353" s="1"/>
      <c r="U1353" s="1"/>
      <c r="V1353" s="1" t="s">
        <v>14257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6377</v>
      </c>
      <c r="G1354" s="1" t="s">
        <v>7994</v>
      </c>
      <c r="H1354" s="1" t="s">
        <v>9553</v>
      </c>
      <c r="I1354" s="1" t="s">
        <v>11203</v>
      </c>
      <c r="J1354" s="1"/>
      <c r="K1354" s="1" t="s">
        <v>11516</v>
      </c>
      <c r="L1354" s="1" t="s">
        <v>1352</v>
      </c>
      <c r="M1354" s="1" t="s">
        <v>12868</v>
      </c>
      <c r="N1354" s="1" t="s">
        <v>13188</v>
      </c>
      <c r="O1354" s="1" t="s">
        <v>1352</v>
      </c>
      <c r="P1354" s="1" t="s">
        <v>13196</v>
      </c>
      <c r="Q1354" s="1" t="s">
        <v>13196</v>
      </c>
      <c r="R1354" s="1" t="s">
        <v>14247</v>
      </c>
      <c r="S1354" s="1" t="s">
        <v>1352</v>
      </c>
      <c r="T1354" s="1"/>
      <c r="U1354" s="1"/>
      <c r="V1354" s="1" t="s">
        <v>14257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6378</v>
      </c>
      <c r="G1355" s="1" t="s">
        <v>7995</v>
      </c>
      <c r="H1355" s="1" t="s">
        <v>9554</v>
      </c>
      <c r="I1355" s="1" t="s">
        <v>11204</v>
      </c>
      <c r="J1355" s="1"/>
      <c r="K1355" s="1" t="s">
        <v>11516</v>
      </c>
      <c r="L1355" s="1" t="s">
        <v>1353</v>
      </c>
      <c r="M1355" s="1" t="s">
        <v>12869</v>
      </c>
      <c r="N1355" s="1" t="s">
        <v>13188</v>
      </c>
      <c r="O1355" s="1" t="s">
        <v>1353</v>
      </c>
      <c r="P1355" s="1" t="s">
        <v>13196</v>
      </c>
      <c r="Q1355" s="1" t="s">
        <v>13196</v>
      </c>
      <c r="R1355" s="1" t="s">
        <v>14247</v>
      </c>
      <c r="S1355" s="1" t="s">
        <v>1353</v>
      </c>
      <c r="T1355" s="1"/>
      <c r="U1355" s="1"/>
      <c r="V1355" s="1" t="s">
        <v>14257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6379</v>
      </c>
      <c r="G1356" s="1" t="s">
        <v>7996</v>
      </c>
      <c r="H1356" s="1" t="s">
        <v>7996</v>
      </c>
      <c r="I1356" s="1" t="s">
        <v>11205</v>
      </c>
      <c r="J1356" s="1"/>
      <c r="K1356" s="1" t="s">
        <v>11516</v>
      </c>
      <c r="L1356" s="1" t="s">
        <v>1354</v>
      </c>
      <c r="M1356" s="1" t="s">
        <v>12870</v>
      </c>
      <c r="N1356" s="1" t="s">
        <v>13188</v>
      </c>
      <c r="O1356" s="1" t="s">
        <v>1354</v>
      </c>
      <c r="P1356" s="1" t="s">
        <v>13196</v>
      </c>
      <c r="Q1356" s="1" t="s">
        <v>13196</v>
      </c>
      <c r="R1356" s="1" t="s">
        <v>14247</v>
      </c>
      <c r="S1356" s="1" t="s">
        <v>1354</v>
      </c>
      <c r="T1356" s="1"/>
      <c r="U1356" s="1"/>
      <c r="V1356" s="1" t="s">
        <v>14257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6380</v>
      </c>
      <c r="G1357" s="1" t="s">
        <v>7997</v>
      </c>
      <c r="H1357" s="1" t="s">
        <v>9555</v>
      </c>
      <c r="I1357" s="1" t="s">
        <v>11206</v>
      </c>
      <c r="J1357" s="1"/>
      <c r="K1357" s="1" t="s">
        <v>11516</v>
      </c>
      <c r="L1357" s="1" t="s">
        <v>1355</v>
      </c>
      <c r="M1357" s="1" t="s">
        <v>12871</v>
      </c>
      <c r="N1357" s="1" t="s">
        <v>13188</v>
      </c>
      <c r="O1357" s="1" t="s">
        <v>1355</v>
      </c>
      <c r="P1357" s="1" t="s">
        <v>13196</v>
      </c>
      <c r="Q1357" s="1" t="s">
        <v>13196</v>
      </c>
      <c r="R1357" s="1" t="s">
        <v>14247</v>
      </c>
      <c r="S1357" s="1" t="s">
        <v>1355</v>
      </c>
      <c r="T1357" s="1"/>
      <c r="U1357" s="1"/>
      <c r="V1357" s="1" t="s">
        <v>14257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6381</v>
      </c>
      <c r="G1358" s="1" t="s">
        <v>7998</v>
      </c>
      <c r="H1358" s="1" t="s">
        <v>9556</v>
      </c>
      <c r="I1358" s="1" t="s">
        <v>10765</v>
      </c>
      <c r="J1358" s="1"/>
      <c r="K1358" s="1" t="s">
        <v>11516</v>
      </c>
      <c r="L1358" s="1" t="s">
        <v>1356</v>
      </c>
      <c r="M1358" s="1" t="s">
        <v>12872</v>
      </c>
      <c r="N1358" s="1" t="s">
        <v>13188</v>
      </c>
      <c r="O1358" s="1" t="s">
        <v>1356</v>
      </c>
      <c r="P1358" s="1" t="s">
        <v>13196</v>
      </c>
      <c r="Q1358" s="1" t="s">
        <v>13196</v>
      </c>
      <c r="R1358" s="1" t="s">
        <v>14247</v>
      </c>
      <c r="S1358" s="1" t="s">
        <v>1356</v>
      </c>
      <c r="T1358" s="1"/>
      <c r="U1358" s="1"/>
      <c r="V1358" s="1" t="s">
        <v>14257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6382</v>
      </c>
      <c r="G1359" s="1" t="s">
        <v>7999</v>
      </c>
      <c r="H1359" s="1" t="s">
        <v>9557</v>
      </c>
      <c r="I1359" s="1" t="s">
        <v>11207</v>
      </c>
      <c r="J1359" s="1"/>
      <c r="K1359" s="1" t="s">
        <v>11516</v>
      </c>
      <c r="L1359" s="1" t="s">
        <v>1357</v>
      </c>
      <c r="M1359" s="1" t="s">
        <v>12873</v>
      </c>
      <c r="N1359" s="1" t="s">
        <v>13188</v>
      </c>
      <c r="O1359" s="1" t="s">
        <v>1357</v>
      </c>
      <c r="P1359" s="1" t="s">
        <v>13196</v>
      </c>
      <c r="Q1359" s="1" t="s">
        <v>13196</v>
      </c>
      <c r="R1359" s="1" t="s">
        <v>14247</v>
      </c>
      <c r="S1359" s="1" t="s">
        <v>1357</v>
      </c>
      <c r="T1359" s="1"/>
      <c r="U1359" s="1"/>
      <c r="V1359" s="1" t="s">
        <v>14257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6383</v>
      </c>
      <c r="G1360" s="1" t="s">
        <v>8000</v>
      </c>
      <c r="H1360" s="1" t="s">
        <v>9558</v>
      </c>
      <c r="I1360" s="1" t="s">
        <v>11208</v>
      </c>
      <c r="J1360" s="1"/>
      <c r="K1360" s="1" t="s">
        <v>11516</v>
      </c>
      <c r="L1360" s="1" t="s">
        <v>1358</v>
      </c>
      <c r="M1360" s="1" t="s">
        <v>12874</v>
      </c>
      <c r="N1360" s="1" t="s">
        <v>13188</v>
      </c>
      <c r="O1360" s="1" t="s">
        <v>1358</v>
      </c>
      <c r="P1360" s="1" t="s">
        <v>13196</v>
      </c>
      <c r="Q1360" s="1" t="s">
        <v>13196</v>
      </c>
      <c r="R1360" s="1" t="s">
        <v>14247</v>
      </c>
      <c r="S1360" s="1" t="s">
        <v>1358</v>
      </c>
      <c r="T1360" s="1"/>
      <c r="U1360" s="1"/>
      <c r="V1360" s="1" t="s">
        <v>14257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6384</v>
      </c>
      <c r="G1361" s="1" t="s">
        <v>8001</v>
      </c>
      <c r="H1361" s="1" t="s">
        <v>9559</v>
      </c>
      <c r="I1361" s="1" t="s">
        <v>11209</v>
      </c>
      <c r="J1361" s="1"/>
      <c r="K1361" s="1" t="s">
        <v>11516</v>
      </c>
      <c r="L1361" s="1" t="s">
        <v>1359</v>
      </c>
      <c r="M1361" s="1" t="s">
        <v>12875</v>
      </c>
      <c r="N1361" s="1" t="s">
        <v>13188</v>
      </c>
      <c r="O1361" s="1" t="s">
        <v>1359</v>
      </c>
      <c r="P1361" s="1" t="s">
        <v>13196</v>
      </c>
      <c r="Q1361" s="1" t="s">
        <v>13196</v>
      </c>
      <c r="R1361" s="1" t="s">
        <v>14247</v>
      </c>
      <c r="S1361" s="1" t="s">
        <v>1359</v>
      </c>
      <c r="T1361" s="1"/>
      <c r="U1361" s="1"/>
      <c r="V1361" s="1" t="s">
        <v>14257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6385</v>
      </c>
      <c r="G1362" s="1" t="s">
        <v>8002</v>
      </c>
      <c r="H1362" s="1" t="s">
        <v>9560</v>
      </c>
      <c r="I1362" s="1" t="s">
        <v>11210</v>
      </c>
      <c r="J1362" s="1"/>
      <c r="K1362" s="1" t="s">
        <v>11516</v>
      </c>
      <c r="L1362" s="1" t="s">
        <v>1360</v>
      </c>
      <c r="M1362" s="1" t="s">
        <v>12876</v>
      </c>
      <c r="N1362" s="1" t="s">
        <v>13188</v>
      </c>
      <c r="O1362" s="1" t="s">
        <v>1360</v>
      </c>
      <c r="P1362" s="1" t="s">
        <v>13196</v>
      </c>
      <c r="Q1362" s="1" t="s">
        <v>13196</v>
      </c>
      <c r="R1362" s="1" t="s">
        <v>14247</v>
      </c>
      <c r="S1362" s="1" t="s">
        <v>1360</v>
      </c>
      <c r="T1362" s="1"/>
      <c r="U1362" s="1"/>
      <c r="V1362" s="1" t="s">
        <v>14257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6386</v>
      </c>
      <c r="G1363" s="1" t="s">
        <v>8003</v>
      </c>
      <c r="H1363" s="1" t="s">
        <v>9561</v>
      </c>
      <c r="I1363" s="1" t="s">
        <v>11211</v>
      </c>
      <c r="J1363" s="1"/>
      <c r="K1363" s="1" t="s">
        <v>11516</v>
      </c>
      <c r="L1363" s="1" t="s">
        <v>1361</v>
      </c>
      <c r="M1363" s="1" t="s">
        <v>12877</v>
      </c>
      <c r="N1363" s="1" t="s">
        <v>13188</v>
      </c>
      <c r="O1363" s="1" t="s">
        <v>1361</v>
      </c>
      <c r="P1363" s="1" t="s">
        <v>13196</v>
      </c>
      <c r="Q1363" s="1" t="s">
        <v>13196</v>
      </c>
      <c r="R1363" s="1" t="s">
        <v>14247</v>
      </c>
      <c r="S1363" s="1" t="s">
        <v>1361</v>
      </c>
      <c r="T1363" s="1"/>
      <c r="U1363" s="1"/>
      <c r="V1363" s="1" t="s">
        <v>14257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6387</v>
      </c>
      <c r="G1364" s="1" t="s">
        <v>8004</v>
      </c>
      <c r="H1364" s="1" t="s">
        <v>9562</v>
      </c>
      <c r="I1364" s="1" t="s">
        <v>11212</v>
      </c>
      <c r="J1364" s="1"/>
      <c r="K1364" s="1" t="s">
        <v>11516</v>
      </c>
      <c r="L1364" s="1" t="s">
        <v>1362</v>
      </c>
      <c r="M1364" s="1" t="s">
        <v>12878</v>
      </c>
      <c r="N1364" s="1" t="s">
        <v>13188</v>
      </c>
      <c r="O1364" s="1" t="s">
        <v>1362</v>
      </c>
      <c r="P1364" s="1" t="s">
        <v>13196</v>
      </c>
      <c r="Q1364" s="1" t="s">
        <v>13196</v>
      </c>
      <c r="R1364" s="1" t="s">
        <v>14247</v>
      </c>
      <c r="S1364" s="1" t="s">
        <v>1362</v>
      </c>
      <c r="T1364" s="1"/>
      <c r="U1364" s="1"/>
      <c r="V1364" s="1" t="s">
        <v>14257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6388</v>
      </c>
      <c r="G1365" s="1" t="s">
        <v>8005</v>
      </c>
      <c r="H1365" s="1" t="s">
        <v>9563</v>
      </c>
      <c r="I1365" s="1" t="s">
        <v>11213</v>
      </c>
      <c r="J1365" s="1"/>
      <c r="K1365" s="1" t="s">
        <v>11516</v>
      </c>
      <c r="L1365" s="1" t="s">
        <v>1363</v>
      </c>
      <c r="M1365" s="1" t="s">
        <v>12879</v>
      </c>
      <c r="N1365" s="1" t="s">
        <v>13188</v>
      </c>
      <c r="O1365" s="1" t="s">
        <v>1363</v>
      </c>
      <c r="P1365" s="1" t="s">
        <v>13196</v>
      </c>
      <c r="Q1365" s="1" t="s">
        <v>13196</v>
      </c>
      <c r="R1365" s="1" t="s">
        <v>14247</v>
      </c>
      <c r="S1365" s="1" t="s">
        <v>1363</v>
      </c>
      <c r="T1365" s="1"/>
      <c r="U1365" s="1"/>
      <c r="V1365" s="1" t="s">
        <v>14257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6389</v>
      </c>
      <c r="G1366" s="1" t="s">
        <v>8006</v>
      </c>
      <c r="H1366" s="1" t="s">
        <v>9564</v>
      </c>
      <c r="I1366" s="1" t="s">
        <v>11214</v>
      </c>
      <c r="J1366" s="1"/>
      <c r="K1366" s="1" t="s">
        <v>11516</v>
      </c>
      <c r="L1366" s="1" t="s">
        <v>1364</v>
      </c>
      <c r="M1366" s="1" t="s">
        <v>12880</v>
      </c>
      <c r="N1366" s="1" t="s">
        <v>13188</v>
      </c>
      <c r="O1366" s="1" t="s">
        <v>1364</v>
      </c>
      <c r="P1366" s="1" t="s">
        <v>13196</v>
      </c>
      <c r="Q1366" s="1" t="s">
        <v>13196</v>
      </c>
      <c r="R1366" s="1" t="s">
        <v>14247</v>
      </c>
      <c r="S1366" s="1" t="s">
        <v>1364</v>
      </c>
      <c r="T1366" s="1"/>
      <c r="U1366" s="1"/>
      <c r="V1366" s="1" t="s">
        <v>14257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6390</v>
      </c>
      <c r="G1367" s="1" t="s">
        <v>8007</v>
      </c>
      <c r="H1367" s="1" t="s">
        <v>9565</v>
      </c>
      <c r="I1367" s="1" t="s">
        <v>11215</v>
      </c>
      <c r="J1367" s="1"/>
      <c r="K1367" s="1" t="s">
        <v>11516</v>
      </c>
      <c r="L1367" s="1" t="s">
        <v>1365</v>
      </c>
      <c r="M1367" s="1" t="s">
        <v>12881</v>
      </c>
      <c r="N1367" s="1" t="s">
        <v>13188</v>
      </c>
      <c r="O1367" s="1" t="s">
        <v>1365</v>
      </c>
      <c r="P1367" s="1" t="s">
        <v>13196</v>
      </c>
      <c r="Q1367" s="1" t="s">
        <v>13196</v>
      </c>
      <c r="R1367" s="1" t="s">
        <v>14247</v>
      </c>
      <c r="S1367" s="1" t="s">
        <v>1365</v>
      </c>
      <c r="T1367" s="1"/>
      <c r="U1367" s="1"/>
      <c r="V1367" s="1" t="s">
        <v>14257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6391</v>
      </c>
      <c r="G1368" s="1" t="s">
        <v>8008</v>
      </c>
      <c r="H1368" s="1" t="s">
        <v>9566</v>
      </c>
      <c r="I1368" s="1" t="s">
        <v>11216</v>
      </c>
      <c r="J1368" s="1"/>
      <c r="K1368" s="1" t="s">
        <v>11516</v>
      </c>
      <c r="L1368" s="1" t="s">
        <v>1366</v>
      </c>
      <c r="M1368" s="1" t="s">
        <v>12882</v>
      </c>
      <c r="N1368" s="1" t="s">
        <v>13188</v>
      </c>
      <c r="O1368" s="1" t="s">
        <v>1366</v>
      </c>
      <c r="P1368" s="1" t="s">
        <v>13196</v>
      </c>
      <c r="Q1368" s="1" t="s">
        <v>13196</v>
      </c>
      <c r="R1368" s="1" t="s">
        <v>14247</v>
      </c>
      <c r="S1368" s="1" t="s">
        <v>1366</v>
      </c>
      <c r="T1368" s="1"/>
      <c r="U1368" s="1"/>
      <c r="V1368" s="1" t="s">
        <v>14257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6392</v>
      </c>
      <c r="G1369" s="1" t="s">
        <v>8009</v>
      </c>
      <c r="H1369" s="1" t="s">
        <v>9567</v>
      </c>
      <c r="I1369" s="1" t="s">
        <v>11217</v>
      </c>
      <c r="J1369" s="1"/>
      <c r="K1369" s="1" t="s">
        <v>11516</v>
      </c>
      <c r="L1369" s="1" t="s">
        <v>1367</v>
      </c>
      <c r="M1369" s="1" t="s">
        <v>12883</v>
      </c>
      <c r="N1369" s="1" t="s">
        <v>13188</v>
      </c>
      <c r="O1369" s="1" t="s">
        <v>1367</v>
      </c>
      <c r="P1369" s="1" t="s">
        <v>13196</v>
      </c>
      <c r="Q1369" s="1" t="s">
        <v>13196</v>
      </c>
      <c r="R1369" s="1" t="s">
        <v>14247</v>
      </c>
      <c r="S1369" s="1" t="s">
        <v>1367</v>
      </c>
      <c r="T1369" s="1"/>
      <c r="U1369" s="1"/>
      <c r="V1369" s="1" t="s">
        <v>14257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6393</v>
      </c>
      <c r="G1370" s="1" t="s">
        <v>8010</v>
      </c>
      <c r="H1370" s="1" t="s">
        <v>9568</v>
      </c>
      <c r="I1370" s="1" t="s">
        <v>10937</v>
      </c>
      <c r="J1370" s="1"/>
      <c r="K1370" s="1" t="s">
        <v>11516</v>
      </c>
      <c r="L1370" s="1" t="s">
        <v>1368</v>
      </c>
      <c r="M1370" s="1" t="s">
        <v>12884</v>
      </c>
      <c r="N1370" s="1" t="s">
        <v>13188</v>
      </c>
      <c r="O1370" s="1" t="s">
        <v>1368</v>
      </c>
      <c r="P1370" s="1" t="s">
        <v>13196</v>
      </c>
      <c r="Q1370" s="1" t="s">
        <v>13196</v>
      </c>
      <c r="R1370" s="1" t="s">
        <v>14247</v>
      </c>
      <c r="S1370" s="1" t="s">
        <v>1368</v>
      </c>
      <c r="T1370" s="1"/>
      <c r="U1370" s="1"/>
      <c r="V1370" s="1" t="s">
        <v>14257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6394</v>
      </c>
      <c r="G1371" s="1" t="s">
        <v>8011</v>
      </c>
      <c r="H1371" s="1" t="s">
        <v>9569</v>
      </c>
      <c r="I1371" s="1" t="s">
        <v>11218</v>
      </c>
      <c r="J1371" s="1"/>
      <c r="K1371" s="1" t="s">
        <v>11516</v>
      </c>
      <c r="L1371" s="1" t="s">
        <v>1369</v>
      </c>
      <c r="M1371" s="1" t="s">
        <v>12885</v>
      </c>
      <c r="N1371" s="1" t="s">
        <v>13188</v>
      </c>
      <c r="O1371" s="1" t="s">
        <v>1369</v>
      </c>
      <c r="P1371" s="1" t="s">
        <v>13196</v>
      </c>
      <c r="Q1371" s="1" t="s">
        <v>13196</v>
      </c>
      <c r="R1371" s="1" t="s">
        <v>14247</v>
      </c>
      <c r="S1371" s="1" t="s">
        <v>1369</v>
      </c>
      <c r="T1371" s="1"/>
      <c r="U1371" s="1"/>
      <c r="V1371" s="1" t="s">
        <v>14257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6395</v>
      </c>
      <c r="G1372" s="1" t="s">
        <v>8012</v>
      </c>
      <c r="H1372" s="1" t="s">
        <v>9570</v>
      </c>
      <c r="I1372" s="1" t="s">
        <v>11219</v>
      </c>
      <c r="J1372" s="1"/>
      <c r="K1372" s="1" t="s">
        <v>11516</v>
      </c>
      <c r="L1372" s="1" t="s">
        <v>1370</v>
      </c>
      <c r="M1372" s="1" t="s">
        <v>12886</v>
      </c>
      <c r="N1372" s="1" t="s">
        <v>13188</v>
      </c>
      <c r="O1372" s="1" t="s">
        <v>1370</v>
      </c>
      <c r="P1372" s="1" t="s">
        <v>13196</v>
      </c>
      <c r="Q1372" s="1" t="s">
        <v>13196</v>
      </c>
      <c r="R1372" s="1" t="s">
        <v>14247</v>
      </c>
      <c r="S1372" s="1" t="s">
        <v>1370</v>
      </c>
      <c r="T1372" s="1"/>
      <c r="U1372" s="1"/>
      <c r="V1372" s="1" t="s">
        <v>14257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6396</v>
      </c>
      <c r="G1373" s="1" t="s">
        <v>8013</v>
      </c>
      <c r="H1373" s="1" t="s">
        <v>9571</v>
      </c>
      <c r="I1373" s="1" t="s">
        <v>11220</v>
      </c>
      <c r="J1373" s="1"/>
      <c r="K1373" s="1" t="s">
        <v>11516</v>
      </c>
      <c r="L1373" s="1" t="s">
        <v>1371</v>
      </c>
      <c r="M1373" s="1" t="s">
        <v>12887</v>
      </c>
      <c r="N1373" s="1" t="s">
        <v>13188</v>
      </c>
      <c r="O1373" s="1" t="s">
        <v>1371</v>
      </c>
      <c r="P1373" s="1" t="s">
        <v>13196</v>
      </c>
      <c r="Q1373" s="1" t="s">
        <v>13196</v>
      </c>
      <c r="R1373" s="1" t="s">
        <v>14247</v>
      </c>
      <c r="S1373" s="1" t="s">
        <v>1371</v>
      </c>
      <c r="T1373" s="1"/>
      <c r="U1373" s="1"/>
      <c r="V1373" s="1" t="s">
        <v>14257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6397</v>
      </c>
      <c r="G1374" s="1" t="s">
        <v>8014</v>
      </c>
      <c r="H1374" s="1" t="s">
        <v>9572</v>
      </c>
      <c r="I1374" s="1" t="s">
        <v>11221</v>
      </c>
      <c r="J1374" s="1"/>
      <c r="K1374" s="1" t="s">
        <v>11516</v>
      </c>
      <c r="L1374" s="1" t="s">
        <v>1372</v>
      </c>
      <c r="M1374" s="1" t="s">
        <v>12888</v>
      </c>
      <c r="N1374" s="1" t="s">
        <v>13188</v>
      </c>
      <c r="O1374" s="1" t="s">
        <v>1372</v>
      </c>
      <c r="P1374" s="1" t="s">
        <v>13196</v>
      </c>
      <c r="Q1374" s="1" t="s">
        <v>13196</v>
      </c>
      <c r="R1374" s="1" t="s">
        <v>14247</v>
      </c>
      <c r="S1374" s="1" t="s">
        <v>1372</v>
      </c>
      <c r="T1374" s="1"/>
      <c r="U1374" s="1"/>
      <c r="V1374" s="1" t="s">
        <v>14257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6398</v>
      </c>
      <c r="G1375" s="1" t="s">
        <v>8015</v>
      </c>
      <c r="H1375" s="1" t="s">
        <v>9573</v>
      </c>
      <c r="I1375" s="1" t="s">
        <v>11222</v>
      </c>
      <c r="J1375" s="1"/>
      <c r="K1375" s="1" t="s">
        <v>11516</v>
      </c>
      <c r="L1375" s="1" t="s">
        <v>1373</v>
      </c>
      <c r="M1375" s="1" t="s">
        <v>12889</v>
      </c>
      <c r="N1375" s="1" t="s">
        <v>13188</v>
      </c>
      <c r="O1375" s="1" t="s">
        <v>1373</v>
      </c>
      <c r="P1375" s="1" t="s">
        <v>13196</v>
      </c>
      <c r="Q1375" s="1" t="s">
        <v>13196</v>
      </c>
      <c r="R1375" s="1" t="s">
        <v>14247</v>
      </c>
      <c r="S1375" s="1" t="s">
        <v>1373</v>
      </c>
      <c r="T1375" s="1"/>
      <c r="U1375" s="1"/>
      <c r="V1375" s="1" t="s">
        <v>14257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4761</v>
      </c>
      <c r="G1376" s="1" t="s">
        <v>8016</v>
      </c>
      <c r="H1376" s="1" t="s">
        <v>9574</v>
      </c>
      <c r="I1376" s="1" t="s">
        <v>11223</v>
      </c>
      <c r="J1376" s="1"/>
      <c r="K1376" s="1" t="s">
        <v>11516</v>
      </c>
      <c r="L1376" s="1" t="s">
        <v>1374</v>
      </c>
      <c r="M1376" s="1" t="s">
        <v>12890</v>
      </c>
      <c r="N1376" s="1" t="s">
        <v>13188</v>
      </c>
      <c r="O1376" s="1" t="s">
        <v>1374</v>
      </c>
      <c r="P1376" s="1" t="s">
        <v>13196</v>
      </c>
      <c r="Q1376" s="1" t="s">
        <v>13196</v>
      </c>
      <c r="R1376" s="1" t="s">
        <v>14247</v>
      </c>
      <c r="S1376" s="1" t="s">
        <v>1374</v>
      </c>
      <c r="T1376" s="1"/>
      <c r="U1376" s="1"/>
      <c r="V1376" s="1" t="s">
        <v>14257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6399</v>
      </c>
      <c r="G1377" s="1" t="s">
        <v>8017</v>
      </c>
      <c r="H1377" s="1" t="s">
        <v>9575</v>
      </c>
      <c r="I1377" s="1" t="s">
        <v>11224</v>
      </c>
      <c r="J1377" s="1"/>
      <c r="K1377" s="1" t="s">
        <v>11516</v>
      </c>
      <c r="L1377" s="1" t="s">
        <v>1375</v>
      </c>
      <c r="M1377" s="1" t="s">
        <v>12891</v>
      </c>
      <c r="N1377" s="1" t="s">
        <v>13188</v>
      </c>
      <c r="O1377" s="1" t="s">
        <v>1375</v>
      </c>
      <c r="P1377" s="1" t="s">
        <v>13196</v>
      </c>
      <c r="Q1377" s="1" t="s">
        <v>13196</v>
      </c>
      <c r="R1377" s="1" t="s">
        <v>14247</v>
      </c>
      <c r="S1377" s="1" t="s">
        <v>1375</v>
      </c>
      <c r="T1377" s="1"/>
      <c r="U1377" s="1"/>
      <c r="V1377" s="1" t="s">
        <v>14257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6400</v>
      </c>
      <c r="G1378" s="1" t="s">
        <v>8018</v>
      </c>
      <c r="H1378" s="1" t="s">
        <v>9576</v>
      </c>
      <c r="I1378" s="1" t="s">
        <v>11225</v>
      </c>
      <c r="J1378" s="1"/>
      <c r="K1378" s="1" t="s">
        <v>11516</v>
      </c>
      <c r="L1378" s="1" t="s">
        <v>1376</v>
      </c>
      <c r="M1378" s="1" t="s">
        <v>12892</v>
      </c>
      <c r="N1378" s="1" t="s">
        <v>13188</v>
      </c>
      <c r="O1378" s="1" t="s">
        <v>1376</v>
      </c>
      <c r="P1378" s="1" t="s">
        <v>13196</v>
      </c>
      <c r="Q1378" s="1" t="s">
        <v>13196</v>
      </c>
      <c r="R1378" s="1" t="s">
        <v>14247</v>
      </c>
      <c r="S1378" s="1" t="s">
        <v>1376</v>
      </c>
      <c r="T1378" s="1"/>
      <c r="U1378" s="1"/>
      <c r="V1378" s="1" t="s">
        <v>14257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6401</v>
      </c>
      <c r="G1379" s="1" t="s">
        <v>8019</v>
      </c>
      <c r="H1379" s="1" t="s">
        <v>9577</v>
      </c>
      <c r="I1379" s="1" t="s">
        <v>11226</v>
      </c>
      <c r="J1379" s="1"/>
      <c r="K1379" s="1" t="s">
        <v>11516</v>
      </c>
      <c r="L1379" s="1" t="s">
        <v>1377</v>
      </c>
      <c r="M1379" s="1" t="s">
        <v>12893</v>
      </c>
      <c r="N1379" s="1" t="s">
        <v>13188</v>
      </c>
      <c r="O1379" s="1" t="s">
        <v>1377</v>
      </c>
      <c r="P1379" s="1" t="s">
        <v>13196</v>
      </c>
      <c r="Q1379" s="1" t="s">
        <v>13196</v>
      </c>
      <c r="R1379" s="1" t="s">
        <v>14247</v>
      </c>
      <c r="S1379" s="1" t="s">
        <v>1377</v>
      </c>
      <c r="T1379" s="1"/>
      <c r="U1379" s="1"/>
      <c r="V1379" s="1" t="s">
        <v>14257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6402</v>
      </c>
      <c r="G1380" s="1" t="s">
        <v>8020</v>
      </c>
      <c r="H1380" s="1" t="s">
        <v>9578</v>
      </c>
      <c r="I1380" s="1" t="s">
        <v>11227</v>
      </c>
      <c r="J1380" s="1"/>
      <c r="K1380" s="1" t="s">
        <v>11516</v>
      </c>
      <c r="L1380" s="1" t="s">
        <v>1378</v>
      </c>
      <c r="M1380" s="1" t="s">
        <v>12894</v>
      </c>
      <c r="N1380" s="1" t="s">
        <v>13188</v>
      </c>
      <c r="O1380" s="1" t="s">
        <v>1378</v>
      </c>
      <c r="P1380" s="1" t="s">
        <v>13196</v>
      </c>
      <c r="Q1380" s="1" t="s">
        <v>13196</v>
      </c>
      <c r="R1380" s="1" t="s">
        <v>14247</v>
      </c>
      <c r="S1380" s="1" t="s">
        <v>1378</v>
      </c>
      <c r="T1380" s="1"/>
      <c r="U1380" s="1"/>
      <c r="V1380" s="1" t="s">
        <v>14257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6403</v>
      </c>
      <c r="G1381" s="1" t="s">
        <v>8021</v>
      </c>
      <c r="H1381" s="1" t="s">
        <v>9579</v>
      </c>
      <c r="I1381" s="1" t="s">
        <v>11228</v>
      </c>
      <c r="J1381" s="1"/>
      <c r="K1381" s="1" t="s">
        <v>11516</v>
      </c>
      <c r="L1381" s="1" t="s">
        <v>1379</v>
      </c>
      <c r="M1381" s="1" t="s">
        <v>12895</v>
      </c>
      <c r="N1381" s="1" t="s">
        <v>13188</v>
      </c>
      <c r="O1381" s="1" t="s">
        <v>1379</v>
      </c>
      <c r="P1381" s="1" t="s">
        <v>13196</v>
      </c>
      <c r="Q1381" s="1" t="s">
        <v>13196</v>
      </c>
      <c r="R1381" s="1" t="s">
        <v>14247</v>
      </c>
      <c r="S1381" s="1" t="s">
        <v>1379</v>
      </c>
      <c r="T1381" s="1"/>
      <c r="U1381" s="1"/>
      <c r="V1381" s="1" t="s">
        <v>14257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6404</v>
      </c>
      <c r="G1382" s="1" t="s">
        <v>8022</v>
      </c>
      <c r="H1382" s="1" t="s">
        <v>9580</v>
      </c>
      <c r="I1382" s="1" t="s">
        <v>11229</v>
      </c>
      <c r="J1382" s="1"/>
      <c r="K1382" s="1" t="s">
        <v>11516</v>
      </c>
      <c r="L1382" s="1" t="s">
        <v>1380</v>
      </c>
      <c r="M1382" s="1" t="s">
        <v>12896</v>
      </c>
      <c r="N1382" s="1" t="s">
        <v>13188</v>
      </c>
      <c r="O1382" s="1" t="s">
        <v>1380</v>
      </c>
      <c r="P1382" s="1" t="s">
        <v>13196</v>
      </c>
      <c r="Q1382" s="1" t="s">
        <v>13196</v>
      </c>
      <c r="R1382" s="1" t="s">
        <v>14247</v>
      </c>
      <c r="S1382" s="1" t="s">
        <v>1380</v>
      </c>
      <c r="T1382" s="1"/>
      <c r="U1382" s="1"/>
      <c r="V1382" s="1" t="s">
        <v>14257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6405</v>
      </c>
      <c r="G1383" s="1" t="s">
        <v>8023</v>
      </c>
      <c r="H1383" s="1" t="s">
        <v>9581</v>
      </c>
      <c r="I1383" s="1" t="s">
        <v>11230</v>
      </c>
      <c r="J1383" s="1"/>
      <c r="K1383" s="1" t="s">
        <v>11516</v>
      </c>
      <c r="L1383" s="1" t="s">
        <v>1381</v>
      </c>
      <c r="M1383" s="1" t="s">
        <v>12897</v>
      </c>
      <c r="N1383" s="1" t="s">
        <v>13188</v>
      </c>
      <c r="O1383" s="1" t="s">
        <v>1381</v>
      </c>
      <c r="P1383" s="1" t="s">
        <v>13196</v>
      </c>
      <c r="Q1383" s="1" t="s">
        <v>13196</v>
      </c>
      <c r="R1383" s="1" t="s">
        <v>14247</v>
      </c>
      <c r="S1383" s="1" t="s">
        <v>1381</v>
      </c>
      <c r="T1383" s="1"/>
      <c r="U1383" s="1"/>
      <c r="V1383" s="1" t="s">
        <v>14257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6406</v>
      </c>
      <c r="G1384" s="1" t="s">
        <v>8024</v>
      </c>
      <c r="H1384" s="1" t="s">
        <v>9582</v>
      </c>
      <c r="I1384" s="1" t="s">
        <v>11231</v>
      </c>
      <c r="J1384" s="1"/>
      <c r="K1384" s="1" t="s">
        <v>11516</v>
      </c>
      <c r="L1384" s="1" t="s">
        <v>1382</v>
      </c>
      <c r="M1384" s="1" t="s">
        <v>12898</v>
      </c>
      <c r="N1384" s="1" t="s">
        <v>13188</v>
      </c>
      <c r="O1384" s="1" t="s">
        <v>1382</v>
      </c>
      <c r="P1384" s="1" t="s">
        <v>13196</v>
      </c>
      <c r="Q1384" s="1" t="s">
        <v>13196</v>
      </c>
      <c r="R1384" s="1" t="s">
        <v>14247</v>
      </c>
      <c r="S1384" s="1" t="s">
        <v>1382</v>
      </c>
      <c r="T1384" s="1"/>
      <c r="U1384" s="1"/>
      <c r="V1384" s="1" t="s">
        <v>14257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6407</v>
      </c>
      <c r="G1385" s="1" t="s">
        <v>8025</v>
      </c>
      <c r="H1385" s="1" t="s">
        <v>9583</v>
      </c>
      <c r="I1385" s="1" t="s">
        <v>11232</v>
      </c>
      <c r="J1385" s="1"/>
      <c r="K1385" s="1" t="s">
        <v>11516</v>
      </c>
      <c r="L1385" s="1" t="s">
        <v>1383</v>
      </c>
      <c r="M1385" s="1" t="s">
        <v>12899</v>
      </c>
      <c r="N1385" s="1" t="s">
        <v>13188</v>
      </c>
      <c r="O1385" s="1" t="s">
        <v>1383</v>
      </c>
      <c r="P1385" s="1" t="s">
        <v>13196</v>
      </c>
      <c r="Q1385" s="1" t="s">
        <v>13196</v>
      </c>
      <c r="R1385" s="1" t="s">
        <v>14247</v>
      </c>
      <c r="S1385" s="1" t="s">
        <v>1383</v>
      </c>
      <c r="T1385" s="1"/>
      <c r="U1385" s="1"/>
      <c r="V1385" s="1" t="s">
        <v>14257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6408</v>
      </c>
      <c r="G1386" s="1" t="s">
        <v>8026</v>
      </c>
      <c r="H1386" s="1" t="s">
        <v>9584</v>
      </c>
      <c r="I1386" s="1" t="s">
        <v>11233</v>
      </c>
      <c r="J1386" s="1"/>
      <c r="K1386" s="1" t="s">
        <v>11516</v>
      </c>
      <c r="L1386" s="1" t="s">
        <v>1384</v>
      </c>
      <c r="M1386" s="1" t="s">
        <v>12900</v>
      </c>
      <c r="N1386" s="1" t="s">
        <v>13188</v>
      </c>
      <c r="O1386" s="1" t="s">
        <v>1384</v>
      </c>
      <c r="P1386" s="1" t="s">
        <v>13196</v>
      </c>
      <c r="Q1386" s="1" t="s">
        <v>13196</v>
      </c>
      <c r="R1386" s="1" t="s">
        <v>14247</v>
      </c>
      <c r="S1386" s="1" t="s">
        <v>1384</v>
      </c>
      <c r="T1386" s="1"/>
      <c r="U1386" s="1"/>
      <c r="V1386" s="1" t="s">
        <v>14257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6409</v>
      </c>
      <c r="G1387" s="1" t="s">
        <v>8027</v>
      </c>
      <c r="H1387" s="1" t="s">
        <v>9585</v>
      </c>
      <c r="I1387" s="1" t="s">
        <v>11234</v>
      </c>
      <c r="J1387" s="1"/>
      <c r="K1387" s="1" t="s">
        <v>11516</v>
      </c>
      <c r="L1387" s="1" t="s">
        <v>1385</v>
      </c>
      <c r="M1387" s="1" t="s">
        <v>12901</v>
      </c>
      <c r="N1387" s="1" t="s">
        <v>13188</v>
      </c>
      <c r="O1387" s="1" t="s">
        <v>1385</v>
      </c>
      <c r="P1387" s="1" t="s">
        <v>13196</v>
      </c>
      <c r="Q1387" s="1" t="s">
        <v>13196</v>
      </c>
      <c r="R1387" s="1" t="s">
        <v>14247</v>
      </c>
      <c r="S1387" s="1" t="s">
        <v>1385</v>
      </c>
      <c r="T1387" s="1"/>
      <c r="U1387" s="1"/>
      <c r="V1387" s="1" t="s">
        <v>14257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6410</v>
      </c>
      <c r="G1388" s="1" t="s">
        <v>8028</v>
      </c>
      <c r="H1388" s="1" t="s">
        <v>9586</v>
      </c>
      <c r="I1388" s="1" t="s">
        <v>11235</v>
      </c>
      <c r="J1388" s="1"/>
      <c r="K1388" s="1" t="s">
        <v>11516</v>
      </c>
      <c r="L1388" s="1" t="s">
        <v>1386</v>
      </c>
      <c r="M1388" s="1" t="s">
        <v>12902</v>
      </c>
      <c r="N1388" s="1" t="s">
        <v>13188</v>
      </c>
      <c r="O1388" s="1" t="s">
        <v>1386</v>
      </c>
      <c r="P1388" s="1" t="s">
        <v>13196</v>
      </c>
      <c r="Q1388" s="1" t="s">
        <v>13196</v>
      </c>
      <c r="R1388" s="1" t="s">
        <v>14247</v>
      </c>
      <c r="S1388" s="1" t="s">
        <v>1386</v>
      </c>
      <c r="T1388" s="1"/>
      <c r="U1388" s="1"/>
      <c r="V1388" s="1" t="s">
        <v>14257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6411</v>
      </c>
      <c r="G1389" s="1" t="s">
        <v>8029</v>
      </c>
      <c r="H1389" s="1" t="s">
        <v>9587</v>
      </c>
      <c r="I1389" s="1" t="s">
        <v>11236</v>
      </c>
      <c r="J1389" s="1"/>
      <c r="K1389" s="1" t="s">
        <v>11516</v>
      </c>
      <c r="L1389" s="1" t="s">
        <v>1387</v>
      </c>
      <c r="M1389" s="1" t="s">
        <v>12903</v>
      </c>
      <c r="N1389" s="1" t="s">
        <v>13188</v>
      </c>
      <c r="O1389" s="1" t="s">
        <v>1387</v>
      </c>
      <c r="P1389" s="1" t="s">
        <v>13196</v>
      </c>
      <c r="Q1389" s="1" t="s">
        <v>13196</v>
      </c>
      <c r="R1389" s="1" t="s">
        <v>14247</v>
      </c>
      <c r="S1389" s="1" t="s">
        <v>1387</v>
      </c>
      <c r="T1389" s="1"/>
      <c r="U1389" s="1"/>
      <c r="V1389" s="1" t="s">
        <v>14257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6412</v>
      </c>
      <c r="G1390" s="1" t="s">
        <v>8030</v>
      </c>
      <c r="H1390" s="1" t="s">
        <v>9588</v>
      </c>
      <c r="I1390" s="1" t="s">
        <v>11237</v>
      </c>
      <c r="J1390" s="1"/>
      <c r="K1390" s="1" t="s">
        <v>11516</v>
      </c>
      <c r="L1390" s="1" t="s">
        <v>1388</v>
      </c>
      <c r="M1390" s="1" t="s">
        <v>12904</v>
      </c>
      <c r="N1390" s="1" t="s">
        <v>13188</v>
      </c>
      <c r="O1390" s="1" t="s">
        <v>1388</v>
      </c>
      <c r="P1390" s="1" t="s">
        <v>13196</v>
      </c>
      <c r="Q1390" s="1" t="s">
        <v>13196</v>
      </c>
      <c r="R1390" s="1" t="s">
        <v>14247</v>
      </c>
      <c r="S1390" s="1" t="s">
        <v>1388</v>
      </c>
      <c r="T1390" s="1"/>
      <c r="U1390" s="1"/>
      <c r="V1390" s="1" t="s">
        <v>14257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6413</v>
      </c>
      <c r="G1391" s="1" t="s">
        <v>8031</v>
      </c>
      <c r="H1391" s="1" t="s">
        <v>9589</v>
      </c>
      <c r="I1391" s="1" t="s">
        <v>11238</v>
      </c>
      <c r="J1391" s="1"/>
      <c r="K1391" s="1" t="s">
        <v>11516</v>
      </c>
      <c r="L1391" s="1" t="s">
        <v>1389</v>
      </c>
      <c r="M1391" s="1" t="s">
        <v>12905</v>
      </c>
      <c r="N1391" s="1" t="s">
        <v>13188</v>
      </c>
      <c r="O1391" s="1" t="s">
        <v>1389</v>
      </c>
      <c r="P1391" s="1" t="s">
        <v>13196</v>
      </c>
      <c r="Q1391" s="1" t="s">
        <v>13196</v>
      </c>
      <c r="R1391" s="1" t="s">
        <v>14247</v>
      </c>
      <c r="S1391" s="1" t="s">
        <v>1389</v>
      </c>
      <c r="T1391" s="1"/>
      <c r="U1391" s="1"/>
      <c r="V1391" s="1" t="s">
        <v>14257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6414</v>
      </c>
      <c r="G1392" s="1" t="s">
        <v>8032</v>
      </c>
      <c r="H1392" s="1" t="s">
        <v>9590</v>
      </c>
      <c r="I1392" s="1" t="s">
        <v>11239</v>
      </c>
      <c r="J1392" s="1"/>
      <c r="K1392" s="1" t="s">
        <v>11516</v>
      </c>
      <c r="L1392" s="1" t="s">
        <v>1390</v>
      </c>
      <c r="M1392" s="1" t="s">
        <v>12906</v>
      </c>
      <c r="N1392" s="1" t="s">
        <v>13188</v>
      </c>
      <c r="O1392" s="1" t="s">
        <v>1390</v>
      </c>
      <c r="P1392" s="1" t="s">
        <v>13196</v>
      </c>
      <c r="Q1392" s="1" t="s">
        <v>13196</v>
      </c>
      <c r="R1392" s="1" t="s">
        <v>14247</v>
      </c>
      <c r="S1392" s="1" t="s">
        <v>1390</v>
      </c>
      <c r="T1392" s="1"/>
      <c r="U1392" s="1"/>
      <c r="V1392" s="1" t="s">
        <v>14257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6415</v>
      </c>
      <c r="G1393" s="1" t="s">
        <v>8033</v>
      </c>
      <c r="H1393" s="1" t="s">
        <v>9591</v>
      </c>
      <c r="I1393" s="1" t="s">
        <v>11240</v>
      </c>
      <c r="J1393" s="1"/>
      <c r="K1393" s="1" t="s">
        <v>11516</v>
      </c>
      <c r="L1393" s="1" t="s">
        <v>1391</v>
      </c>
      <c r="M1393" s="1" t="s">
        <v>12907</v>
      </c>
      <c r="N1393" s="1" t="s">
        <v>13188</v>
      </c>
      <c r="O1393" s="1" t="s">
        <v>1391</v>
      </c>
      <c r="P1393" s="1" t="s">
        <v>13196</v>
      </c>
      <c r="Q1393" s="1" t="s">
        <v>13196</v>
      </c>
      <c r="R1393" s="1" t="s">
        <v>14247</v>
      </c>
      <c r="S1393" s="1" t="s">
        <v>1391</v>
      </c>
      <c r="T1393" s="1"/>
      <c r="U1393" s="1"/>
      <c r="V1393" s="1" t="s">
        <v>14257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6416</v>
      </c>
      <c r="G1394" s="1" t="s">
        <v>8034</v>
      </c>
      <c r="H1394" s="1" t="s">
        <v>9592</v>
      </c>
      <c r="I1394" s="1" t="s">
        <v>11241</v>
      </c>
      <c r="J1394" s="1"/>
      <c r="K1394" s="1" t="s">
        <v>11516</v>
      </c>
      <c r="L1394" s="1" t="s">
        <v>1392</v>
      </c>
      <c r="M1394" s="1" t="s">
        <v>12908</v>
      </c>
      <c r="N1394" s="1" t="s">
        <v>13188</v>
      </c>
      <c r="O1394" s="1" t="s">
        <v>1392</v>
      </c>
      <c r="P1394" s="1" t="s">
        <v>13196</v>
      </c>
      <c r="Q1394" s="1" t="s">
        <v>13196</v>
      </c>
      <c r="R1394" s="1" t="s">
        <v>14247</v>
      </c>
      <c r="S1394" s="1" t="s">
        <v>1392</v>
      </c>
      <c r="T1394" s="1"/>
      <c r="U1394" s="1"/>
      <c r="V1394" s="1" t="s">
        <v>14257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6417</v>
      </c>
      <c r="G1395" s="1" t="s">
        <v>8035</v>
      </c>
      <c r="H1395" s="1" t="s">
        <v>9593</v>
      </c>
      <c r="I1395" s="1" t="s">
        <v>11242</v>
      </c>
      <c r="J1395" s="1"/>
      <c r="K1395" s="1" t="s">
        <v>11516</v>
      </c>
      <c r="L1395" s="1" t="s">
        <v>1393</v>
      </c>
      <c r="M1395" s="1" t="s">
        <v>12909</v>
      </c>
      <c r="N1395" s="1" t="s">
        <v>13188</v>
      </c>
      <c r="O1395" s="1" t="s">
        <v>1393</v>
      </c>
      <c r="P1395" s="1" t="s">
        <v>13196</v>
      </c>
      <c r="Q1395" s="1" t="s">
        <v>13196</v>
      </c>
      <c r="R1395" s="1" t="s">
        <v>14247</v>
      </c>
      <c r="S1395" s="1" t="s">
        <v>1393</v>
      </c>
      <c r="T1395" s="1"/>
      <c r="U1395" s="1"/>
      <c r="V1395" s="1" t="s">
        <v>14257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6418</v>
      </c>
      <c r="G1396" s="1" t="s">
        <v>8036</v>
      </c>
      <c r="H1396" s="1" t="s">
        <v>9594</v>
      </c>
      <c r="I1396" s="1" t="s">
        <v>11243</v>
      </c>
      <c r="J1396" s="1"/>
      <c r="K1396" s="1" t="s">
        <v>11516</v>
      </c>
      <c r="L1396" s="1" t="s">
        <v>1394</v>
      </c>
      <c r="M1396" s="1" t="s">
        <v>12910</v>
      </c>
      <c r="N1396" s="1" t="s">
        <v>13188</v>
      </c>
      <c r="O1396" s="1" t="s">
        <v>1394</v>
      </c>
      <c r="P1396" s="1" t="s">
        <v>13196</v>
      </c>
      <c r="Q1396" s="1" t="s">
        <v>13196</v>
      </c>
      <c r="R1396" s="1" t="s">
        <v>14247</v>
      </c>
      <c r="S1396" s="1" t="s">
        <v>1394</v>
      </c>
      <c r="T1396" s="1"/>
      <c r="U1396" s="1"/>
      <c r="V1396" s="1" t="s">
        <v>14257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6419</v>
      </c>
      <c r="G1397" s="1" t="s">
        <v>8037</v>
      </c>
      <c r="H1397" s="1" t="s">
        <v>9595</v>
      </c>
      <c r="I1397" s="1" t="s">
        <v>11244</v>
      </c>
      <c r="J1397" s="1"/>
      <c r="K1397" s="1" t="s">
        <v>11516</v>
      </c>
      <c r="L1397" s="1" t="s">
        <v>1395</v>
      </c>
      <c r="M1397" s="1" t="s">
        <v>12911</v>
      </c>
      <c r="N1397" s="1" t="s">
        <v>13188</v>
      </c>
      <c r="O1397" s="1" t="s">
        <v>1395</v>
      </c>
      <c r="P1397" s="1" t="s">
        <v>13197</v>
      </c>
      <c r="Q1397" s="1" t="s">
        <v>13981</v>
      </c>
      <c r="R1397" s="1" t="s">
        <v>14247</v>
      </c>
      <c r="S1397" s="1" t="s">
        <v>1395</v>
      </c>
      <c r="T1397" s="1" t="s">
        <v>14252</v>
      </c>
      <c r="U1397" s="1"/>
      <c r="V1397" s="1" t="s">
        <v>14257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6420</v>
      </c>
      <c r="G1398" s="1" t="s">
        <v>8038</v>
      </c>
      <c r="H1398" s="1" t="s">
        <v>9596</v>
      </c>
      <c r="I1398" s="1" t="s">
        <v>11245</v>
      </c>
      <c r="J1398" s="1"/>
      <c r="K1398" s="1" t="s">
        <v>11516</v>
      </c>
      <c r="L1398" s="1" t="s">
        <v>1396</v>
      </c>
      <c r="M1398" s="1" t="s">
        <v>12912</v>
      </c>
      <c r="N1398" s="1" t="s">
        <v>13188</v>
      </c>
      <c r="O1398" s="1" t="s">
        <v>1396</v>
      </c>
      <c r="P1398" s="1" t="s">
        <v>13197</v>
      </c>
      <c r="Q1398" s="1" t="s">
        <v>13982</v>
      </c>
      <c r="R1398" s="1" t="s">
        <v>14247</v>
      </c>
      <c r="S1398" s="1" t="s">
        <v>1396</v>
      </c>
      <c r="T1398" s="1"/>
      <c r="U1398" s="1"/>
      <c r="V1398" s="1" t="s">
        <v>14257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6421</v>
      </c>
      <c r="G1399" s="1" t="s">
        <v>8039</v>
      </c>
      <c r="H1399" s="1" t="s">
        <v>9597</v>
      </c>
      <c r="I1399" s="1" t="s">
        <v>11246</v>
      </c>
      <c r="J1399" s="1"/>
      <c r="K1399" s="1" t="s">
        <v>11516</v>
      </c>
      <c r="L1399" s="1" t="s">
        <v>1397</v>
      </c>
      <c r="M1399" s="1" t="s">
        <v>12913</v>
      </c>
      <c r="N1399" s="1" t="s">
        <v>13188</v>
      </c>
      <c r="O1399" s="1" t="s">
        <v>1397</v>
      </c>
      <c r="P1399" s="1" t="s">
        <v>13197</v>
      </c>
      <c r="Q1399" s="1" t="s">
        <v>13983</v>
      </c>
      <c r="R1399" s="1" t="s">
        <v>14247</v>
      </c>
      <c r="S1399" s="1" t="s">
        <v>1397</v>
      </c>
      <c r="T1399" s="1"/>
      <c r="U1399" s="1"/>
      <c r="V1399" s="1" t="s">
        <v>14257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6422</v>
      </c>
      <c r="G1400" s="1" t="s">
        <v>8040</v>
      </c>
      <c r="H1400" s="1" t="s">
        <v>9598</v>
      </c>
      <c r="I1400" s="1" t="s">
        <v>11247</v>
      </c>
      <c r="J1400" s="1"/>
      <c r="K1400" s="1" t="s">
        <v>11516</v>
      </c>
      <c r="L1400" s="1" t="s">
        <v>1398</v>
      </c>
      <c r="M1400" s="1" t="s">
        <v>12914</v>
      </c>
      <c r="N1400" s="1" t="s">
        <v>13188</v>
      </c>
      <c r="O1400" s="1" t="s">
        <v>1398</v>
      </c>
      <c r="P1400" s="1" t="s">
        <v>13197</v>
      </c>
      <c r="Q1400" s="1" t="s">
        <v>13984</v>
      </c>
      <c r="R1400" s="1" t="s">
        <v>14247</v>
      </c>
      <c r="S1400" s="1" t="s">
        <v>1398</v>
      </c>
      <c r="T1400" s="1"/>
      <c r="U1400" s="1"/>
      <c r="V1400" s="1" t="s">
        <v>14257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6423</v>
      </c>
      <c r="G1401" s="1" t="s">
        <v>8041</v>
      </c>
      <c r="H1401" s="1" t="s">
        <v>9599</v>
      </c>
      <c r="I1401" s="1" t="s">
        <v>11248</v>
      </c>
      <c r="J1401" s="1"/>
      <c r="K1401" s="1" t="s">
        <v>11516</v>
      </c>
      <c r="L1401" s="1" t="s">
        <v>1399</v>
      </c>
      <c r="M1401" s="1" t="s">
        <v>12915</v>
      </c>
      <c r="N1401" s="1" t="s">
        <v>13188</v>
      </c>
      <c r="O1401" s="1" t="s">
        <v>1399</v>
      </c>
      <c r="P1401" s="1" t="s">
        <v>13197</v>
      </c>
      <c r="Q1401" s="1" t="s">
        <v>13985</v>
      </c>
      <c r="R1401" s="1" t="s">
        <v>14247</v>
      </c>
      <c r="S1401" s="1" t="s">
        <v>1399</v>
      </c>
      <c r="T1401" s="1"/>
      <c r="U1401" s="1"/>
      <c r="V1401" s="1" t="s">
        <v>14257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6424</v>
      </c>
      <c r="G1402" s="1" t="s">
        <v>8042</v>
      </c>
      <c r="H1402" s="1" t="s">
        <v>9600</v>
      </c>
      <c r="I1402" s="1" t="s">
        <v>11249</v>
      </c>
      <c r="J1402" s="1"/>
      <c r="K1402" s="1" t="s">
        <v>11516</v>
      </c>
      <c r="L1402" s="1" t="s">
        <v>1400</v>
      </c>
      <c r="M1402" s="1" t="s">
        <v>12916</v>
      </c>
      <c r="N1402" s="1" t="s">
        <v>13188</v>
      </c>
      <c r="O1402" s="1" t="s">
        <v>1400</v>
      </c>
      <c r="P1402" s="1" t="s">
        <v>13197</v>
      </c>
      <c r="Q1402" s="1" t="s">
        <v>13986</v>
      </c>
      <c r="R1402" s="1" t="s">
        <v>14247</v>
      </c>
      <c r="S1402" s="1" t="s">
        <v>1400</v>
      </c>
      <c r="T1402" s="1"/>
      <c r="U1402" s="1"/>
      <c r="V1402" s="1" t="s">
        <v>14257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6425</v>
      </c>
      <c r="G1403" s="1" t="s">
        <v>8043</v>
      </c>
      <c r="H1403" s="1" t="s">
        <v>9601</v>
      </c>
      <c r="I1403" s="1" t="s">
        <v>11250</v>
      </c>
      <c r="J1403" s="1"/>
      <c r="K1403" s="1" t="s">
        <v>11516</v>
      </c>
      <c r="L1403" s="1" t="s">
        <v>1401</v>
      </c>
      <c r="M1403" s="1" t="s">
        <v>12917</v>
      </c>
      <c r="N1403" s="1" t="s">
        <v>13188</v>
      </c>
      <c r="O1403" s="1" t="s">
        <v>1401</v>
      </c>
      <c r="P1403" s="1" t="s">
        <v>13197</v>
      </c>
      <c r="Q1403" s="1" t="s">
        <v>13987</v>
      </c>
      <c r="R1403" s="1" t="s">
        <v>14247</v>
      </c>
      <c r="S1403" s="1" t="s">
        <v>1401</v>
      </c>
      <c r="T1403" s="1"/>
      <c r="U1403" s="1"/>
      <c r="V1403" s="1" t="s">
        <v>14257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6426</v>
      </c>
      <c r="G1404" s="1" t="s">
        <v>8044</v>
      </c>
      <c r="H1404" s="1" t="s">
        <v>9602</v>
      </c>
      <c r="I1404" s="1" t="s">
        <v>11251</v>
      </c>
      <c r="J1404" s="1"/>
      <c r="K1404" s="1" t="s">
        <v>11516</v>
      </c>
      <c r="L1404" s="1" t="s">
        <v>1402</v>
      </c>
      <c r="M1404" s="1" t="s">
        <v>12918</v>
      </c>
      <c r="N1404" s="1" t="s">
        <v>13188</v>
      </c>
      <c r="O1404" s="1" t="s">
        <v>1402</v>
      </c>
      <c r="P1404" s="1" t="s">
        <v>13197</v>
      </c>
      <c r="Q1404" s="1" t="s">
        <v>13988</v>
      </c>
      <c r="R1404" s="1" t="s">
        <v>14247</v>
      </c>
      <c r="S1404" s="1" t="s">
        <v>1402</v>
      </c>
      <c r="T1404" s="1"/>
      <c r="U1404" s="1"/>
      <c r="V1404" s="1" t="s">
        <v>14257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6427</v>
      </c>
      <c r="G1405" s="1" t="s">
        <v>8045</v>
      </c>
      <c r="H1405" s="1" t="s">
        <v>9603</v>
      </c>
      <c r="I1405" s="1" t="s">
        <v>11252</v>
      </c>
      <c r="J1405" s="1"/>
      <c r="K1405" s="1" t="s">
        <v>11516</v>
      </c>
      <c r="L1405" s="1" t="s">
        <v>1403</v>
      </c>
      <c r="M1405" s="1" t="s">
        <v>12919</v>
      </c>
      <c r="N1405" s="1" t="s">
        <v>13188</v>
      </c>
      <c r="O1405" s="1" t="s">
        <v>1403</v>
      </c>
      <c r="P1405" s="1" t="s">
        <v>13197</v>
      </c>
      <c r="Q1405" s="1" t="s">
        <v>13989</v>
      </c>
      <c r="R1405" s="1" t="s">
        <v>14247</v>
      </c>
      <c r="S1405" s="1" t="s">
        <v>1403</v>
      </c>
      <c r="T1405" s="1"/>
      <c r="U1405" s="1"/>
      <c r="V1405" s="1" t="s">
        <v>14257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6428</v>
      </c>
      <c r="G1406" s="1" t="s">
        <v>8046</v>
      </c>
      <c r="H1406" s="1" t="s">
        <v>9604</v>
      </c>
      <c r="I1406" s="1" t="s">
        <v>11253</v>
      </c>
      <c r="J1406" s="1"/>
      <c r="K1406" s="1" t="s">
        <v>11516</v>
      </c>
      <c r="L1406" s="1" t="s">
        <v>1404</v>
      </c>
      <c r="M1406" s="1" t="s">
        <v>12920</v>
      </c>
      <c r="N1406" s="1" t="s">
        <v>13188</v>
      </c>
      <c r="O1406" s="1" t="s">
        <v>1404</v>
      </c>
      <c r="P1406" s="1" t="s">
        <v>13197</v>
      </c>
      <c r="Q1406" s="1" t="s">
        <v>13990</v>
      </c>
      <c r="R1406" s="1" t="s">
        <v>14247</v>
      </c>
      <c r="S1406" s="1" t="s">
        <v>1404</v>
      </c>
      <c r="T1406" s="1"/>
      <c r="U1406" s="1"/>
      <c r="V1406" s="1" t="s">
        <v>14257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6429</v>
      </c>
      <c r="G1407" s="1" t="s">
        <v>8047</v>
      </c>
      <c r="H1407" s="1" t="s">
        <v>9600</v>
      </c>
      <c r="I1407" s="1" t="s">
        <v>11254</v>
      </c>
      <c r="J1407" s="1"/>
      <c r="K1407" s="1" t="s">
        <v>11516</v>
      </c>
      <c r="L1407" s="1" t="s">
        <v>1405</v>
      </c>
      <c r="M1407" s="1" t="s">
        <v>12921</v>
      </c>
      <c r="N1407" s="1" t="s">
        <v>13188</v>
      </c>
      <c r="O1407" s="1" t="s">
        <v>1405</v>
      </c>
      <c r="P1407" s="1" t="s">
        <v>13197</v>
      </c>
      <c r="Q1407" s="1" t="s">
        <v>13986</v>
      </c>
      <c r="R1407" s="1" t="s">
        <v>14247</v>
      </c>
      <c r="S1407" s="1" t="s">
        <v>1405</v>
      </c>
      <c r="T1407" s="1"/>
      <c r="U1407" s="1"/>
      <c r="V1407" s="1" t="s">
        <v>14257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6430</v>
      </c>
      <c r="G1408" s="1" t="s">
        <v>8048</v>
      </c>
      <c r="H1408" s="1" t="s">
        <v>9605</v>
      </c>
      <c r="I1408" s="1" t="s">
        <v>11255</v>
      </c>
      <c r="J1408" s="1"/>
      <c r="K1408" s="1" t="s">
        <v>11516</v>
      </c>
      <c r="L1408" s="1" t="s">
        <v>1406</v>
      </c>
      <c r="M1408" s="1" t="s">
        <v>12922</v>
      </c>
      <c r="N1408" s="1" t="s">
        <v>13188</v>
      </c>
      <c r="O1408" s="1" t="s">
        <v>1406</v>
      </c>
      <c r="P1408" s="1" t="s">
        <v>13197</v>
      </c>
      <c r="Q1408" s="1" t="s">
        <v>13991</v>
      </c>
      <c r="R1408" s="1" t="s">
        <v>14247</v>
      </c>
      <c r="S1408" s="1" t="s">
        <v>1406</v>
      </c>
      <c r="T1408" s="1"/>
      <c r="U1408" s="1"/>
      <c r="V1408" s="1" t="s">
        <v>14257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6431</v>
      </c>
      <c r="G1409" s="1" t="s">
        <v>8049</v>
      </c>
      <c r="H1409" s="1" t="s">
        <v>9606</v>
      </c>
      <c r="I1409" s="1" t="s">
        <v>11256</v>
      </c>
      <c r="J1409" s="1"/>
      <c r="K1409" s="1" t="s">
        <v>11516</v>
      </c>
      <c r="L1409" s="1" t="s">
        <v>1407</v>
      </c>
      <c r="M1409" s="1" t="s">
        <v>12923</v>
      </c>
      <c r="N1409" s="1" t="s">
        <v>13188</v>
      </c>
      <c r="O1409" s="1" t="s">
        <v>1407</v>
      </c>
      <c r="P1409" s="1" t="s">
        <v>13197</v>
      </c>
      <c r="Q1409" s="1" t="s">
        <v>13992</v>
      </c>
      <c r="R1409" s="1" t="s">
        <v>14247</v>
      </c>
      <c r="S1409" s="1" t="s">
        <v>1407</v>
      </c>
      <c r="T1409" s="1"/>
      <c r="U1409" s="1"/>
      <c r="V1409" s="1" t="s">
        <v>14257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6432</v>
      </c>
      <c r="G1410" s="1" t="s">
        <v>8050</v>
      </c>
      <c r="H1410" s="1" t="s">
        <v>9607</v>
      </c>
      <c r="I1410" s="1" t="s">
        <v>11257</v>
      </c>
      <c r="J1410" s="1"/>
      <c r="K1410" s="1" t="s">
        <v>11516</v>
      </c>
      <c r="L1410" s="1" t="s">
        <v>1408</v>
      </c>
      <c r="M1410" s="1" t="s">
        <v>12924</v>
      </c>
      <c r="N1410" s="1" t="s">
        <v>13188</v>
      </c>
      <c r="O1410" s="1" t="s">
        <v>1408</v>
      </c>
      <c r="P1410" s="1" t="s">
        <v>13197</v>
      </c>
      <c r="Q1410" s="1" t="s">
        <v>13993</v>
      </c>
      <c r="R1410" s="1" t="s">
        <v>14247</v>
      </c>
      <c r="S1410" s="1" t="s">
        <v>1408</v>
      </c>
      <c r="T1410" s="1"/>
      <c r="U1410" s="1"/>
      <c r="V1410" s="1" t="s">
        <v>14257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6433</v>
      </c>
      <c r="G1411" s="1" t="s">
        <v>8051</v>
      </c>
      <c r="H1411" s="1" t="s">
        <v>9608</v>
      </c>
      <c r="I1411" s="1" t="s">
        <v>11258</v>
      </c>
      <c r="J1411" s="1"/>
      <c r="K1411" s="1" t="s">
        <v>11516</v>
      </c>
      <c r="L1411" s="1" t="s">
        <v>1409</v>
      </c>
      <c r="M1411" s="1" t="s">
        <v>12925</v>
      </c>
      <c r="N1411" s="1" t="s">
        <v>13188</v>
      </c>
      <c r="O1411" s="1" t="s">
        <v>1409</v>
      </c>
      <c r="P1411" s="1" t="s">
        <v>13197</v>
      </c>
      <c r="Q1411" s="1" t="s">
        <v>13994</v>
      </c>
      <c r="R1411" s="1" t="s">
        <v>14247</v>
      </c>
      <c r="S1411" s="1" t="s">
        <v>1409</v>
      </c>
      <c r="T1411" s="1"/>
      <c r="U1411" s="1"/>
      <c r="V1411" s="1" t="s">
        <v>14257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6434</v>
      </c>
      <c r="G1412" s="1" t="s">
        <v>8052</v>
      </c>
      <c r="H1412" s="1" t="s">
        <v>9609</v>
      </c>
      <c r="I1412" s="1" t="s">
        <v>11259</v>
      </c>
      <c r="J1412" s="1"/>
      <c r="K1412" s="1" t="s">
        <v>11516</v>
      </c>
      <c r="L1412" s="1" t="s">
        <v>1410</v>
      </c>
      <c r="M1412" s="1" t="s">
        <v>12926</v>
      </c>
      <c r="N1412" s="1" t="s">
        <v>13188</v>
      </c>
      <c r="O1412" s="1" t="s">
        <v>1410</v>
      </c>
      <c r="P1412" s="1" t="s">
        <v>13197</v>
      </c>
      <c r="Q1412" s="1" t="s">
        <v>13995</v>
      </c>
      <c r="R1412" s="1" t="s">
        <v>14247</v>
      </c>
      <c r="S1412" s="1" t="s">
        <v>1410</v>
      </c>
      <c r="T1412" s="1"/>
      <c r="U1412" s="1"/>
      <c r="V1412" s="1" t="s">
        <v>14257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6435</v>
      </c>
      <c r="G1413" s="1" t="s">
        <v>8053</v>
      </c>
      <c r="H1413" s="1" t="s">
        <v>9610</v>
      </c>
      <c r="I1413" s="1" t="s">
        <v>11260</v>
      </c>
      <c r="J1413" s="1"/>
      <c r="K1413" s="1" t="s">
        <v>11516</v>
      </c>
      <c r="L1413" s="1" t="s">
        <v>1411</v>
      </c>
      <c r="M1413" s="1" t="s">
        <v>12927</v>
      </c>
      <c r="N1413" s="1" t="s">
        <v>13188</v>
      </c>
      <c r="O1413" s="1" t="s">
        <v>1411</v>
      </c>
      <c r="P1413" s="1" t="s">
        <v>13197</v>
      </c>
      <c r="Q1413" s="1" t="s">
        <v>13996</v>
      </c>
      <c r="R1413" s="1" t="s">
        <v>14247</v>
      </c>
      <c r="S1413" s="1" t="s">
        <v>1411</v>
      </c>
      <c r="T1413" s="1"/>
      <c r="U1413" s="1"/>
      <c r="V1413" s="1" t="s">
        <v>14257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6436</v>
      </c>
      <c r="G1414" s="1" t="s">
        <v>8054</v>
      </c>
      <c r="H1414" s="1" t="s">
        <v>9611</v>
      </c>
      <c r="I1414" s="1" t="s">
        <v>11261</v>
      </c>
      <c r="J1414" s="1"/>
      <c r="K1414" s="1" t="s">
        <v>11516</v>
      </c>
      <c r="L1414" s="1" t="s">
        <v>1412</v>
      </c>
      <c r="M1414" s="1" t="s">
        <v>12928</v>
      </c>
      <c r="N1414" s="1" t="s">
        <v>13188</v>
      </c>
      <c r="O1414" s="1" t="s">
        <v>1412</v>
      </c>
      <c r="P1414" s="1" t="s">
        <v>13197</v>
      </c>
      <c r="Q1414" s="1" t="s">
        <v>13997</v>
      </c>
      <c r="R1414" s="1" t="s">
        <v>14247</v>
      </c>
      <c r="S1414" s="1" t="s">
        <v>1412</v>
      </c>
      <c r="T1414" s="1"/>
      <c r="U1414" s="1"/>
      <c r="V1414" s="1" t="s">
        <v>14257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6437</v>
      </c>
      <c r="G1415" s="1" t="s">
        <v>8055</v>
      </c>
      <c r="H1415" s="1" t="s">
        <v>9612</v>
      </c>
      <c r="I1415" s="1" t="s">
        <v>11262</v>
      </c>
      <c r="J1415" s="1"/>
      <c r="K1415" s="1" t="s">
        <v>11516</v>
      </c>
      <c r="L1415" s="1" t="s">
        <v>1413</v>
      </c>
      <c r="M1415" s="1" t="s">
        <v>12929</v>
      </c>
      <c r="N1415" s="1" t="s">
        <v>13188</v>
      </c>
      <c r="O1415" s="1" t="s">
        <v>1413</v>
      </c>
      <c r="P1415" s="1" t="s">
        <v>13197</v>
      </c>
      <c r="Q1415" s="1" t="s">
        <v>13998</v>
      </c>
      <c r="R1415" s="1" t="s">
        <v>14247</v>
      </c>
      <c r="S1415" s="1" t="s">
        <v>1413</v>
      </c>
      <c r="T1415" s="1"/>
      <c r="U1415" s="1"/>
      <c r="V1415" s="1" t="s">
        <v>14257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6438</v>
      </c>
      <c r="G1416" s="1" t="s">
        <v>8056</v>
      </c>
      <c r="H1416" s="1" t="s">
        <v>9613</v>
      </c>
      <c r="I1416" s="1" t="s">
        <v>11263</v>
      </c>
      <c r="J1416" s="1"/>
      <c r="K1416" s="1" t="s">
        <v>11516</v>
      </c>
      <c r="L1416" s="1" t="s">
        <v>1414</v>
      </c>
      <c r="M1416" s="1" t="s">
        <v>12930</v>
      </c>
      <c r="N1416" s="1" t="s">
        <v>13188</v>
      </c>
      <c r="O1416" s="1" t="s">
        <v>1414</v>
      </c>
      <c r="P1416" s="1" t="s">
        <v>13197</v>
      </c>
      <c r="Q1416" s="1" t="s">
        <v>13999</v>
      </c>
      <c r="R1416" s="1" t="s">
        <v>14247</v>
      </c>
      <c r="S1416" s="1" t="s">
        <v>1414</v>
      </c>
      <c r="T1416" s="1"/>
      <c r="U1416" s="1"/>
      <c r="V1416" s="1" t="s">
        <v>14257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6439</v>
      </c>
      <c r="G1417" s="1" t="s">
        <v>8057</v>
      </c>
      <c r="H1417" s="1" t="s">
        <v>9614</v>
      </c>
      <c r="I1417" s="1" t="s">
        <v>11264</v>
      </c>
      <c r="J1417" s="1"/>
      <c r="K1417" s="1" t="s">
        <v>11516</v>
      </c>
      <c r="L1417" s="1" t="s">
        <v>1415</v>
      </c>
      <c r="M1417" s="1" t="s">
        <v>12931</v>
      </c>
      <c r="N1417" s="1" t="s">
        <v>13188</v>
      </c>
      <c r="O1417" s="1" t="s">
        <v>1415</v>
      </c>
      <c r="P1417" s="1" t="s">
        <v>13197</v>
      </c>
      <c r="Q1417" s="1" t="s">
        <v>14000</v>
      </c>
      <c r="R1417" s="1" t="s">
        <v>14247</v>
      </c>
      <c r="S1417" s="1" t="s">
        <v>1415</v>
      </c>
      <c r="T1417" s="1"/>
      <c r="U1417" s="1"/>
      <c r="V1417" s="1" t="s">
        <v>14257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6440</v>
      </c>
      <c r="G1418" s="1" t="s">
        <v>8058</v>
      </c>
      <c r="H1418" s="1" t="s">
        <v>9615</v>
      </c>
      <c r="I1418" s="1" t="s">
        <v>11265</v>
      </c>
      <c r="J1418" s="1"/>
      <c r="K1418" s="1" t="s">
        <v>11516</v>
      </c>
      <c r="L1418" s="1" t="s">
        <v>1416</v>
      </c>
      <c r="M1418" s="1" t="s">
        <v>12932</v>
      </c>
      <c r="N1418" s="1" t="s">
        <v>13188</v>
      </c>
      <c r="O1418" s="1" t="s">
        <v>1416</v>
      </c>
      <c r="P1418" s="1" t="s">
        <v>13197</v>
      </c>
      <c r="Q1418" s="1" t="s">
        <v>14001</v>
      </c>
      <c r="R1418" s="1" t="s">
        <v>14247</v>
      </c>
      <c r="S1418" s="1" t="s">
        <v>1416</v>
      </c>
      <c r="T1418" s="1"/>
      <c r="U1418" s="1"/>
      <c r="V1418" s="1" t="s">
        <v>14257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4804</v>
      </c>
      <c r="G1419" s="1" t="s">
        <v>8059</v>
      </c>
      <c r="H1419" s="1" t="s">
        <v>9616</v>
      </c>
      <c r="I1419" s="1" t="s">
        <v>11266</v>
      </c>
      <c r="J1419" s="1"/>
      <c r="K1419" s="1" t="s">
        <v>11516</v>
      </c>
      <c r="L1419" s="1" t="s">
        <v>1417</v>
      </c>
      <c r="M1419" s="1" t="s">
        <v>12933</v>
      </c>
      <c r="N1419" s="1" t="s">
        <v>13188</v>
      </c>
      <c r="O1419" s="1" t="s">
        <v>1417</v>
      </c>
      <c r="P1419" s="1" t="s">
        <v>13197</v>
      </c>
      <c r="Q1419" s="1" t="s">
        <v>14002</v>
      </c>
      <c r="R1419" s="1" t="s">
        <v>14247</v>
      </c>
      <c r="S1419" s="1" t="s">
        <v>1417</v>
      </c>
      <c r="T1419" s="1"/>
      <c r="U1419" s="1"/>
      <c r="V1419" s="1" t="s">
        <v>14257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6441</v>
      </c>
      <c r="G1420" s="1" t="s">
        <v>8060</v>
      </c>
      <c r="H1420" s="1" t="s">
        <v>9617</v>
      </c>
      <c r="I1420" s="1" t="s">
        <v>11267</v>
      </c>
      <c r="J1420" s="1"/>
      <c r="K1420" s="1" t="s">
        <v>11516</v>
      </c>
      <c r="L1420" s="1" t="s">
        <v>1418</v>
      </c>
      <c r="M1420" s="1" t="s">
        <v>12934</v>
      </c>
      <c r="N1420" s="1" t="s">
        <v>13188</v>
      </c>
      <c r="O1420" s="1" t="s">
        <v>1418</v>
      </c>
      <c r="P1420" s="1" t="s">
        <v>13197</v>
      </c>
      <c r="Q1420" s="1" t="s">
        <v>14003</v>
      </c>
      <c r="R1420" s="1" t="s">
        <v>14247</v>
      </c>
      <c r="S1420" s="1" t="s">
        <v>1418</v>
      </c>
      <c r="T1420" s="1"/>
      <c r="U1420" s="1"/>
      <c r="V1420" s="1" t="s">
        <v>14257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6442</v>
      </c>
      <c r="G1421" s="1" t="s">
        <v>8061</v>
      </c>
      <c r="H1421" s="1" t="s">
        <v>9618</v>
      </c>
      <c r="I1421" s="1" t="s">
        <v>11268</v>
      </c>
      <c r="J1421" s="1"/>
      <c r="K1421" s="1" t="s">
        <v>11516</v>
      </c>
      <c r="L1421" s="1" t="s">
        <v>1419</v>
      </c>
      <c r="M1421" s="1" t="s">
        <v>12935</v>
      </c>
      <c r="N1421" s="1" t="s">
        <v>13188</v>
      </c>
      <c r="O1421" s="1" t="s">
        <v>1419</v>
      </c>
      <c r="P1421" s="1" t="s">
        <v>13197</v>
      </c>
      <c r="Q1421" s="1" t="s">
        <v>14004</v>
      </c>
      <c r="R1421" s="1" t="s">
        <v>14247</v>
      </c>
      <c r="S1421" s="1" t="s">
        <v>1419</v>
      </c>
      <c r="T1421" s="1"/>
      <c r="U1421" s="1"/>
      <c r="V1421" s="1" t="s">
        <v>14257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6443</v>
      </c>
      <c r="G1422" s="1" t="s">
        <v>8062</v>
      </c>
      <c r="H1422" s="1" t="s">
        <v>9619</v>
      </c>
      <c r="I1422" s="1" t="s">
        <v>11269</v>
      </c>
      <c r="J1422" s="1"/>
      <c r="K1422" s="1" t="s">
        <v>11516</v>
      </c>
      <c r="L1422" s="1" t="s">
        <v>1420</v>
      </c>
      <c r="M1422" s="1" t="s">
        <v>12936</v>
      </c>
      <c r="N1422" s="1" t="s">
        <v>13188</v>
      </c>
      <c r="O1422" s="1" t="s">
        <v>1420</v>
      </c>
      <c r="P1422" s="1" t="s">
        <v>13197</v>
      </c>
      <c r="Q1422" s="1" t="s">
        <v>14005</v>
      </c>
      <c r="R1422" s="1" t="s">
        <v>14247</v>
      </c>
      <c r="S1422" s="1" t="s">
        <v>1420</v>
      </c>
      <c r="T1422" s="1"/>
      <c r="U1422" s="1"/>
      <c r="V1422" s="1" t="s">
        <v>14257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6444</v>
      </c>
      <c r="G1423" s="1" t="s">
        <v>8063</v>
      </c>
      <c r="H1423" s="1" t="s">
        <v>9620</v>
      </c>
      <c r="I1423" s="1" t="s">
        <v>11270</v>
      </c>
      <c r="J1423" s="1"/>
      <c r="K1423" s="1" t="s">
        <v>11516</v>
      </c>
      <c r="L1423" s="1" t="s">
        <v>1421</v>
      </c>
      <c r="M1423" s="1" t="s">
        <v>12937</v>
      </c>
      <c r="N1423" s="1" t="s">
        <v>13188</v>
      </c>
      <c r="O1423" s="1" t="s">
        <v>1421</v>
      </c>
      <c r="P1423" s="1" t="s">
        <v>13197</v>
      </c>
      <c r="Q1423" s="1" t="s">
        <v>14006</v>
      </c>
      <c r="R1423" s="1" t="s">
        <v>14247</v>
      </c>
      <c r="S1423" s="1" t="s">
        <v>1421</v>
      </c>
      <c r="T1423" s="1"/>
      <c r="U1423" s="1"/>
      <c r="V1423" s="1" t="s">
        <v>14257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6445</v>
      </c>
      <c r="G1424" s="1" t="s">
        <v>8064</v>
      </c>
      <c r="H1424" s="1" t="s">
        <v>9621</v>
      </c>
      <c r="I1424" s="1" t="s">
        <v>11271</v>
      </c>
      <c r="J1424" s="1"/>
      <c r="K1424" s="1" t="s">
        <v>11516</v>
      </c>
      <c r="L1424" s="1" t="s">
        <v>1422</v>
      </c>
      <c r="M1424" s="1" t="s">
        <v>12938</v>
      </c>
      <c r="N1424" s="1" t="s">
        <v>13188</v>
      </c>
      <c r="O1424" s="1" t="s">
        <v>1422</v>
      </c>
      <c r="P1424" s="1" t="s">
        <v>13197</v>
      </c>
      <c r="Q1424" s="1" t="s">
        <v>14007</v>
      </c>
      <c r="R1424" s="1" t="s">
        <v>14247</v>
      </c>
      <c r="S1424" s="1" t="s">
        <v>1422</v>
      </c>
      <c r="T1424" s="1"/>
      <c r="U1424" s="1"/>
      <c r="V1424" s="1" t="s">
        <v>14257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6446</v>
      </c>
      <c r="G1425" s="1" t="s">
        <v>8065</v>
      </c>
      <c r="H1425" s="1" t="s">
        <v>9622</v>
      </c>
      <c r="I1425" s="1" t="s">
        <v>11272</v>
      </c>
      <c r="J1425" s="1"/>
      <c r="K1425" s="1" t="s">
        <v>11516</v>
      </c>
      <c r="L1425" s="1" t="s">
        <v>1423</v>
      </c>
      <c r="M1425" s="1" t="s">
        <v>12939</v>
      </c>
      <c r="N1425" s="1" t="s">
        <v>13188</v>
      </c>
      <c r="O1425" s="1" t="s">
        <v>1423</v>
      </c>
      <c r="P1425" s="1" t="s">
        <v>13197</v>
      </c>
      <c r="Q1425" s="1" t="s">
        <v>14008</v>
      </c>
      <c r="R1425" s="1" t="s">
        <v>14247</v>
      </c>
      <c r="S1425" s="1" t="s">
        <v>1423</v>
      </c>
      <c r="T1425" s="1"/>
      <c r="U1425" s="1"/>
      <c r="V1425" s="1" t="s">
        <v>14257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6447</v>
      </c>
      <c r="G1426" s="1" t="s">
        <v>8066</v>
      </c>
      <c r="H1426" s="1" t="s">
        <v>9623</v>
      </c>
      <c r="I1426" s="1" t="s">
        <v>11273</v>
      </c>
      <c r="J1426" s="1"/>
      <c r="K1426" s="1" t="s">
        <v>11516</v>
      </c>
      <c r="L1426" s="1" t="s">
        <v>1424</v>
      </c>
      <c r="M1426" s="1" t="s">
        <v>12940</v>
      </c>
      <c r="N1426" s="1" t="s">
        <v>13188</v>
      </c>
      <c r="O1426" s="1" t="s">
        <v>1424</v>
      </c>
      <c r="P1426" s="1" t="s">
        <v>13197</v>
      </c>
      <c r="Q1426" s="1" t="s">
        <v>14009</v>
      </c>
      <c r="R1426" s="1" t="s">
        <v>14247</v>
      </c>
      <c r="S1426" s="1" t="s">
        <v>1424</v>
      </c>
      <c r="T1426" s="1"/>
      <c r="U1426" s="1"/>
      <c r="V1426" s="1" t="s">
        <v>14257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6448</v>
      </c>
      <c r="G1427" s="1" t="s">
        <v>8067</v>
      </c>
      <c r="H1427" s="1" t="s">
        <v>9624</v>
      </c>
      <c r="I1427" s="1" t="s">
        <v>11274</v>
      </c>
      <c r="J1427" s="1"/>
      <c r="K1427" s="1" t="s">
        <v>11516</v>
      </c>
      <c r="L1427" s="1" t="s">
        <v>1425</v>
      </c>
      <c r="M1427" s="1" t="s">
        <v>12941</v>
      </c>
      <c r="N1427" s="1" t="s">
        <v>13188</v>
      </c>
      <c r="O1427" s="1" t="s">
        <v>1425</v>
      </c>
      <c r="P1427" s="1" t="s">
        <v>13197</v>
      </c>
      <c r="Q1427" s="1" t="s">
        <v>14010</v>
      </c>
      <c r="R1427" s="1" t="s">
        <v>14247</v>
      </c>
      <c r="S1427" s="1" t="s">
        <v>1425</v>
      </c>
      <c r="T1427" s="1"/>
      <c r="U1427" s="1"/>
      <c r="V1427" s="1" t="s">
        <v>14257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6449</v>
      </c>
      <c r="G1428" s="1" t="s">
        <v>8068</v>
      </c>
      <c r="H1428" s="1" t="s">
        <v>9625</v>
      </c>
      <c r="I1428" s="1" t="s">
        <v>11275</v>
      </c>
      <c r="J1428" s="1"/>
      <c r="K1428" s="1" t="s">
        <v>11516</v>
      </c>
      <c r="L1428" s="1" t="s">
        <v>1426</v>
      </c>
      <c r="M1428" s="1" t="s">
        <v>12942</v>
      </c>
      <c r="N1428" s="1" t="s">
        <v>13188</v>
      </c>
      <c r="O1428" s="1" t="s">
        <v>1426</v>
      </c>
      <c r="P1428" s="1" t="s">
        <v>13197</v>
      </c>
      <c r="Q1428" s="1" t="s">
        <v>14011</v>
      </c>
      <c r="R1428" s="1" t="s">
        <v>14247</v>
      </c>
      <c r="S1428" s="1" t="s">
        <v>1426</v>
      </c>
      <c r="T1428" s="1"/>
      <c r="U1428" s="1"/>
      <c r="V1428" s="1" t="s">
        <v>14257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6450</v>
      </c>
      <c r="G1429" s="1" t="s">
        <v>8069</v>
      </c>
      <c r="H1429" s="1" t="s">
        <v>9626</v>
      </c>
      <c r="I1429" s="1" t="s">
        <v>11276</v>
      </c>
      <c r="J1429" s="1"/>
      <c r="K1429" s="1" t="s">
        <v>11516</v>
      </c>
      <c r="L1429" s="1" t="s">
        <v>1427</v>
      </c>
      <c r="M1429" s="1" t="s">
        <v>12943</v>
      </c>
      <c r="N1429" s="1" t="s">
        <v>13188</v>
      </c>
      <c r="O1429" s="1" t="s">
        <v>1427</v>
      </c>
      <c r="P1429" s="1" t="s">
        <v>13197</v>
      </c>
      <c r="Q1429" s="1" t="s">
        <v>14012</v>
      </c>
      <c r="R1429" s="1" t="s">
        <v>14247</v>
      </c>
      <c r="S1429" s="1" t="s">
        <v>1427</v>
      </c>
      <c r="T1429" s="1"/>
      <c r="U1429" s="1"/>
      <c r="V1429" s="1" t="s">
        <v>14257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6451</v>
      </c>
      <c r="G1430" s="1" t="s">
        <v>8070</v>
      </c>
      <c r="H1430" s="1" t="s">
        <v>9627</v>
      </c>
      <c r="I1430" s="1" t="s">
        <v>11277</v>
      </c>
      <c r="J1430" s="1"/>
      <c r="K1430" s="1" t="s">
        <v>11516</v>
      </c>
      <c r="L1430" s="1" t="s">
        <v>1428</v>
      </c>
      <c r="M1430" s="1" t="s">
        <v>12944</v>
      </c>
      <c r="N1430" s="1" t="s">
        <v>13188</v>
      </c>
      <c r="O1430" s="1" t="s">
        <v>1428</v>
      </c>
      <c r="P1430" s="1" t="s">
        <v>13197</v>
      </c>
      <c r="Q1430" s="1" t="s">
        <v>14013</v>
      </c>
      <c r="R1430" s="1" t="s">
        <v>14247</v>
      </c>
      <c r="S1430" s="1" t="s">
        <v>1428</v>
      </c>
      <c r="T1430" s="1"/>
      <c r="U1430" s="1"/>
      <c r="V1430" s="1" t="s">
        <v>14257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6452</v>
      </c>
      <c r="G1431" s="1" t="s">
        <v>8071</v>
      </c>
      <c r="H1431" s="1" t="s">
        <v>9628</v>
      </c>
      <c r="I1431" s="1" t="s">
        <v>11278</v>
      </c>
      <c r="J1431" s="1"/>
      <c r="K1431" s="1" t="s">
        <v>11516</v>
      </c>
      <c r="L1431" s="1" t="s">
        <v>1429</v>
      </c>
      <c r="M1431" s="1" t="s">
        <v>12945</v>
      </c>
      <c r="N1431" s="1" t="s">
        <v>13188</v>
      </c>
      <c r="O1431" s="1" t="s">
        <v>1429</v>
      </c>
      <c r="P1431" s="1" t="s">
        <v>13197</v>
      </c>
      <c r="Q1431" s="1" t="s">
        <v>14014</v>
      </c>
      <c r="R1431" s="1" t="s">
        <v>14247</v>
      </c>
      <c r="S1431" s="1" t="s">
        <v>1429</v>
      </c>
      <c r="T1431" s="1"/>
      <c r="U1431" s="1"/>
      <c r="V1431" s="1" t="s">
        <v>14257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6453</v>
      </c>
      <c r="G1432" s="1" t="s">
        <v>8072</v>
      </c>
      <c r="H1432" s="1" t="s">
        <v>9629</v>
      </c>
      <c r="I1432" s="1" t="s">
        <v>11279</v>
      </c>
      <c r="J1432" s="1"/>
      <c r="K1432" s="1" t="s">
        <v>11516</v>
      </c>
      <c r="L1432" s="1" t="s">
        <v>1430</v>
      </c>
      <c r="M1432" s="1" t="s">
        <v>12946</v>
      </c>
      <c r="N1432" s="1" t="s">
        <v>13188</v>
      </c>
      <c r="O1432" s="1" t="s">
        <v>1430</v>
      </c>
      <c r="P1432" s="1" t="s">
        <v>13197</v>
      </c>
      <c r="Q1432" s="1" t="s">
        <v>14015</v>
      </c>
      <c r="R1432" s="1" t="s">
        <v>14247</v>
      </c>
      <c r="S1432" s="1" t="s">
        <v>1430</v>
      </c>
      <c r="T1432" s="1"/>
      <c r="U1432" s="1"/>
      <c r="V1432" s="1" t="s">
        <v>14257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6454</v>
      </c>
      <c r="G1433" s="1" t="s">
        <v>8073</v>
      </c>
      <c r="H1433" s="1" t="s">
        <v>9630</v>
      </c>
      <c r="I1433" s="1" t="s">
        <v>11280</v>
      </c>
      <c r="J1433" s="1"/>
      <c r="K1433" s="1" t="s">
        <v>11516</v>
      </c>
      <c r="L1433" s="1" t="s">
        <v>1431</v>
      </c>
      <c r="M1433" s="1" t="s">
        <v>12947</v>
      </c>
      <c r="N1433" s="1" t="s">
        <v>13188</v>
      </c>
      <c r="O1433" s="1" t="s">
        <v>1431</v>
      </c>
      <c r="P1433" s="1" t="s">
        <v>13197</v>
      </c>
      <c r="Q1433" s="1" t="s">
        <v>14016</v>
      </c>
      <c r="R1433" s="1" t="s">
        <v>14247</v>
      </c>
      <c r="S1433" s="1" t="s">
        <v>1431</v>
      </c>
      <c r="T1433" s="1"/>
      <c r="U1433" s="1"/>
      <c r="V1433" s="1" t="s">
        <v>14257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6455</v>
      </c>
      <c r="G1434" s="1" t="s">
        <v>8074</v>
      </c>
      <c r="H1434" s="1" t="s">
        <v>9631</v>
      </c>
      <c r="I1434" s="1" t="s">
        <v>11281</v>
      </c>
      <c r="J1434" s="1"/>
      <c r="K1434" s="1" t="s">
        <v>11516</v>
      </c>
      <c r="L1434" s="1" t="s">
        <v>1432</v>
      </c>
      <c r="M1434" s="1" t="s">
        <v>12948</v>
      </c>
      <c r="N1434" s="1" t="s">
        <v>13188</v>
      </c>
      <c r="O1434" s="1" t="s">
        <v>1432</v>
      </c>
      <c r="P1434" s="1" t="s">
        <v>13197</v>
      </c>
      <c r="Q1434" s="1" t="s">
        <v>14017</v>
      </c>
      <c r="R1434" s="1" t="s">
        <v>14247</v>
      </c>
      <c r="S1434" s="1" t="s">
        <v>1432</v>
      </c>
      <c r="T1434" s="1"/>
      <c r="U1434" s="1"/>
      <c r="V1434" s="1" t="s">
        <v>14257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6456</v>
      </c>
      <c r="G1435" s="1" t="s">
        <v>8075</v>
      </c>
      <c r="H1435" s="1" t="s">
        <v>9632</v>
      </c>
      <c r="I1435" s="1" t="s">
        <v>11282</v>
      </c>
      <c r="J1435" s="1"/>
      <c r="K1435" s="1" t="s">
        <v>11516</v>
      </c>
      <c r="L1435" s="1" t="s">
        <v>1433</v>
      </c>
      <c r="M1435" s="1" t="s">
        <v>12949</v>
      </c>
      <c r="N1435" s="1" t="s">
        <v>13188</v>
      </c>
      <c r="O1435" s="1" t="s">
        <v>1433</v>
      </c>
      <c r="P1435" s="1" t="s">
        <v>13197</v>
      </c>
      <c r="Q1435" s="1" t="s">
        <v>14018</v>
      </c>
      <c r="R1435" s="1" t="s">
        <v>14247</v>
      </c>
      <c r="S1435" s="1" t="s">
        <v>1433</v>
      </c>
      <c r="T1435" s="1"/>
      <c r="U1435" s="1"/>
      <c r="V1435" s="1" t="s">
        <v>14257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6457</v>
      </c>
      <c r="G1436" s="1" t="s">
        <v>8076</v>
      </c>
      <c r="H1436" s="1" t="s">
        <v>9633</v>
      </c>
      <c r="I1436" s="1" t="s">
        <v>11283</v>
      </c>
      <c r="J1436" s="1"/>
      <c r="K1436" s="1" t="s">
        <v>11516</v>
      </c>
      <c r="L1436" s="1" t="s">
        <v>1434</v>
      </c>
      <c r="M1436" s="1" t="s">
        <v>12950</v>
      </c>
      <c r="N1436" s="1" t="s">
        <v>13188</v>
      </c>
      <c r="O1436" s="1" t="s">
        <v>1434</v>
      </c>
      <c r="P1436" s="1" t="s">
        <v>13197</v>
      </c>
      <c r="Q1436" s="1" t="s">
        <v>14019</v>
      </c>
      <c r="R1436" s="1" t="s">
        <v>14247</v>
      </c>
      <c r="S1436" s="1" t="s">
        <v>1434</v>
      </c>
      <c r="T1436" s="1"/>
      <c r="U1436" s="1"/>
      <c r="V1436" s="1" t="s">
        <v>14257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6458</v>
      </c>
      <c r="G1437" s="1" t="s">
        <v>8077</v>
      </c>
      <c r="H1437" s="1" t="s">
        <v>9634</v>
      </c>
      <c r="I1437" s="1" t="s">
        <v>11284</v>
      </c>
      <c r="J1437" s="1"/>
      <c r="K1437" s="1" t="s">
        <v>11516</v>
      </c>
      <c r="L1437" s="1" t="s">
        <v>1435</v>
      </c>
      <c r="M1437" s="1" t="s">
        <v>12951</v>
      </c>
      <c r="N1437" s="1" t="s">
        <v>13188</v>
      </c>
      <c r="O1437" s="1" t="s">
        <v>1435</v>
      </c>
      <c r="P1437" s="1" t="s">
        <v>13197</v>
      </c>
      <c r="Q1437" s="1" t="s">
        <v>14020</v>
      </c>
      <c r="R1437" s="1" t="s">
        <v>14247</v>
      </c>
      <c r="S1437" s="1" t="s">
        <v>1435</v>
      </c>
      <c r="T1437" s="1"/>
      <c r="U1437" s="1"/>
      <c r="V1437" s="1" t="s">
        <v>14257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6459</v>
      </c>
      <c r="G1438" s="1" t="s">
        <v>8078</v>
      </c>
      <c r="H1438" s="1" t="s">
        <v>9635</v>
      </c>
      <c r="I1438" s="1" t="s">
        <v>11285</v>
      </c>
      <c r="J1438" s="1"/>
      <c r="K1438" s="1" t="s">
        <v>11516</v>
      </c>
      <c r="L1438" s="1" t="s">
        <v>1436</v>
      </c>
      <c r="M1438" s="1" t="s">
        <v>12952</v>
      </c>
      <c r="N1438" s="1" t="s">
        <v>13188</v>
      </c>
      <c r="O1438" s="1" t="s">
        <v>1436</v>
      </c>
      <c r="P1438" s="1" t="s">
        <v>13197</v>
      </c>
      <c r="Q1438" s="1" t="s">
        <v>14021</v>
      </c>
      <c r="R1438" s="1" t="s">
        <v>14247</v>
      </c>
      <c r="S1438" s="1" t="s">
        <v>1436</v>
      </c>
      <c r="T1438" s="1"/>
      <c r="U1438" s="1"/>
      <c r="V1438" s="1" t="s">
        <v>14257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6460</v>
      </c>
      <c r="G1439" s="1" t="s">
        <v>8079</v>
      </c>
      <c r="H1439" s="1" t="s">
        <v>9636</v>
      </c>
      <c r="I1439" s="1" t="s">
        <v>11286</v>
      </c>
      <c r="J1439" s="1"/>
      <c r="K1439" s="1" t="s">
        <v>11516</v>
      </c>
      <c r="L1439" s="1" t="s">
        <v>1437</v>
      </c>
      <c r="M1439" s="1" t="s">
        <v>12953</v>
      </c>
      <c r="N1439" s="1" t="s">
        <v>13188</v>
      </c>
      <c r="O1439" s="1" t="s">
        <v>1437</v>
      </c>
      <c r="P1439" s="1" t="s">
        <v>13197</v>
      </c>
      <c r="Q1439" s="1" t="s">
        <v>14022</v>
      </c>
      <c r="R1439" s="1" t="s">
        <v>14247</v>
      </c>
      <c r="S1439" s="1" t="s">
        <v>1437</v>
      </c>
      <c r="T1439" s="1"/>
      <c r="U1439" s="1"/>
      <c r="V1439" s="1" t="s">
        <v>14257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6461</v>
      </c>
      <c r="G1440" s="1" t="s">
        <v>8080</v>
      </c>
      <c r="H1440" s="1" t="s">
        <v>9637</v>
      </c>
      <c r="I1440" s="1" t="s">
        <v>11287</v>
      </c>
      <c r="J1440" s="1"/>
      <c r="K1440" s="1" t="s">
        <v>11516</v>
      </c>
      <c r="L1440" s="1" t="s">
        <v>1438</v>
      </c>
      <c r="M1440" s="1" t="s">
        <v>12954</v>
      </c>
      <c r="N1440" s="1" t="s">
        <v>13188</v>
      </c>
      <c r="O1440" s="1" t="s">
        <v>1438</v>
      </c>
      <c r="P1440" s="1" t="s">
        <v>13197</v>
      </c>
      <c r="Q1440" s="1" t="s">
        <v>14023</v>
      </c>
      <c r="R1440" s="1" t="s">
        <v>14247</v>
      </c>
      <c r="S1440" s="1" t="s">
        <v>1438</v>
      </c>
      <c r="T1440" s="1"/>
      <c r="U1440" s="1"/>
      <c r="V1440" s="1" t="s">
        <v>14257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6462</v>
      </c>
      <c r="G1441" s="1" t="s">
        <v>8081</v>
      </c>
      <c r="H1441" s="1" t="s">
        <v>9638</v>
      </c>
      <c r="I1441" s="1" t="s">
        <v>11288</v>
      </c>
      <c r="J1441" s="1"/>
      <c r="K1441" s="1" t="s">
        <v>11516</v>
      </c>
      <c r="L1441" s="1" t="s">
        <v>1439</v>
      </c>
      <c r="M1441" s="1" t="s">
        <v>12955</v>
      </c>
      <c r="N1441" s="1" t="s">
        <v>13188</v>
      </c>
      <c r="O1441" s="1" t="s">
        <v>1439</v>
      </c>
      <c r="P1441" s="1" t="s">
        <v>13197</v>
      </c>
      <c r="Q1441" s="1" t="s">
        <v>14024</v>
      </c>
      <c r="R1441" s="1" t="s">
        <v>14247</v>
      </c>
      <c r="S1441" s="1" t="s">
        <v>1439</v>
      </c>
      <c r="T1441" s="1"/>
      <c r="U1441" s="1"/>
      <c r="V1441" s="1" t="s">
        <v>14257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6463</v>
      </c>
      <c r="G1442" s="1" t="s">
        <v>8082</v>
      </c>
      <c r="H1442" s="1" t="s">
        <v>9639</v>
      </c>
      <c r="I1442" s="1" t="s">
        <v>11289</v>
      </c>
      <c r="J1442" s="1"/>
      <c r="K1442" s="1" t="s">
        <v>11516</v>
      </c>
      <c r="L1442" s="1" t="s">
        <v>1440</v>
      </c>
      <c r="M1442" s="1" t="s">
        <v>12956</v>
      </c>
      <c r="N1442" s="1" t="s">
        <v>13188</v>
      </c>
      <c r="O1442" s="1" t="s">
        <v>1440</v>
      </c>
      <c r="P1442" s="1" t="s">
        <v>13197</v>
      </c>
      <c r="Q1442" s="1" t="s">
        <v>14025</v>
      </c>
      <c r="R1442" s="1" t="s">
        <v>14247</v>
      </c>
      <c r="S1442" s="1" t="s">
        <v>1440</v>
      </c>
      <c r="T1442" s="1"/>
      <c r="U1442" s="1"/>
      <c r="V1442" s="1" t="s">
        <v>14257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6464</v>
      </c>
      <c r="G1443" s="1" t="s">
        <v>8083</v>
      </c>
      <c r="H1443" s="1" t="s">
        <v>9640</v>
      </c>
      <c r="I1443" s="1" t="s">
        <v>11290</v>
      </c>
      <c r="J1443" s="1"/>
      <c r="K1443" s="1" t="s">
        <v>11516</v>
      </c>
      <c r="L1443" s="1" t="s">
        <v>1441</v>
      </c>
      <c r="M1443" s="1" t="s">
        <v>12957</v>
      </c>
      <c r="N1443" s="1" t="s">
        <v>13188</v>
      </c>
      <c r="O1443" s="1" t="s">
        <v>1441</v>
      </c>
      <c r="P1443" s="1" t="s">
        <v>13197</v>
      </c>
      <c r="Q1443" s="1" t="s">
        <v>14026</v>
      </c>
      <c r="R1443" s="1" t="s">
        <v>14247</v>
      </c>
      <c r="S1443" s="1" t="s">
        <v>1441</v>
      </c>
      <c r="T1443" s="1"/>
      <c r="U1443" s="1"/>
      <c r="V1443" s="1" t="s">
        <v>14257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6465</v>
      </c>
      <c r="G1444" s="1" t="s">
        <v>8084</v>
      </c>
      <c r="H1444" s="1" t="s">
        <v>9641</v>
      </c>
      <c r="I1444" s="1" t="s">
        <v>11291</v>
      </c>
      <c r="J1444" s="1"/>
      <c r="K1444" s="1" t="s">
        <v>11516</v>
      </c>
      <c r="L1444" s="1" t="s">
        <v>1442</v>
      </c>
      <c r="M1444" s="1" t="s">
        <v>12958</v>
      </c>
      <c r="N1444" s="1" t="s">
        <v>13188</v>
      </c>
      <c r="O1444" s="1" t="s">
        <v>1442</v>
      </c>
      <c r="P1444" s="1" t="s">
        <v>13197</v>
      </c>
      <c r="Q1444" s="1" t="s">
        <v>14027</v>
      </c>
      <c r="R1444" s="1" t="s">
        <v>14247</v>
      </c>
      <c r="S1444" s="1" t="s">
        <v>1442</v>
      </c>
      <c r="T1444" s="1"/>
      <c r="U1444" s="1"/>
      <c r="V1444" s="1" t="s">
        <v>14257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6466</v>
      </c>
      <c r="G1445" s="1" t="s">
        <v>8085</v>
      </c>
      <c r="H1445" s="1" t="s">
        <v>9642</v>
      </c>
      <c r="I1445" s="1" t="s">
        <v>11292</v>
      </c>
      <c r="J1445" s="1"/>
      <c r="K1445" s="1" t="s">
        <v>11516</v>
      </c>
      <c r="L1445" s="1" t="s">
        <v>1443</v>
      </c>
      <c r="M1445" s="1" t="s">
        <v>12959</v>
      </c>
      <c r="N1445" s="1" t="s">
        <v>13188</v>
      </c>
      <c r="O1445" s="1" t="s">
        <v>1443</v>
      </c>
      <c r="P1445" s="1" t="s">
        <v>13197</v>
      </c>
      <c r="Q1445" s="1" t="s">
        <v>14028</v>
      </c>
      <c r="R1445" s="1" t="s">
        <v>14247</v>
      </c>
      <c r="S1445" s="1" t="s">
        <v>1443</v>
      </c>
      <c r="T1445" s="1"/>
      <c r="U1445" s="1"/>
      <c r="V1445" s="1" t="s">
        <v>14257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6467</v>
      </c>
      <c r="G1446" s="1" t="s">
        <v>8086</v>
      </c>
      <c r="H1446" s="1" t="s">
        <v>9643</v>
      </c>
      <c r="I1446" s="1" t="s">
        <v>11293</v>
      </c>
      <c r="J1446" s="1"/>
      <c r="K1446" s="1" t="s">
        <v>11516</v>
      </c>
      <c r="L1446" s="1" t="s">
        <v>1444</v>
      </c>
      <c r="M1446" s="1" t="s">
        <v>12960</v>
      </c>
      <c r="N1446" s="1" t="s">
        <v>13188</v>
      </c>
      <c r="O1446" s="1" t="s">
        <v>1444</v>
      </c>
      <c r="P1446" s="1" t="s">
        <v>13197</v>
      </c>
      <c r="Q1446" s="1" t="s">
        <v>14029</v>
      </c>
      <c r="R1446" s="1" t="s">
        <v>14247</v>
      </c>
      <c r="S1446" s="1" t="s">
        <v>1444</v>
      </c>
      <c r="T1446" s="1"/>
      <c r="U1446" s="1"/>
      <c r="V1446" s="1" t="s">
        <v>14257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6468</v>
      </c>
      <c r="G1447" s="1" t="s">
        <v>8087</v>
      </c>
      <c r="H1447" s="1" t="s">
        <v>9644</v>
      </c>
      <c r="I1447" s="1" t="s">
        <v>11294</v>
      </c>
      <c r="J1447" s="1"/>
      <c r="K1447" s="1" t="s">
        <v>11516</v>
      </c>
      <c r="L1447" s="1" t="s">
        <v>1445</v>
      </c>
      <c r="M1447" s="1" t="s">
        <v>12961</v>
      </c>
      <c r="N1447" s="1" t="s">
        <v>13188</v>
      </c>
      <c r="O1447" s="1" t="s">
        <v>1445</v>
      </c>
      <c r="P1447" s="1" t="s">
        <v>13197</v>
      </c>
      <c r="Q1447" s="1" t="s">
        <v>14030</v>
      </c>
      <c r="R1447" s="1" t="s">
        <v>14247</v>
      </c>
      <c r="S1447" s="1" t="s">
        <v>1445</v>
      </c>
      <c r="T1447" s="1"/>
      <c r="U1447" s="1"/>
      <c r="V1447" s="1" t="s">
        <v>14257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6469</v>
      </c>
      <c r="G1448" s="1" t="s">
        <v>8088</v>
      </c>
      <c r="H1448" s="1" t="s">
        <v>9645</v>
      </c>
      <c r="I1448" s="1" t="s">
        <v>11295</v>
      </c>
      <c r="J1448" s="1"/>
      <c r="K1448" s="1" t="s">
        <v>11516</v>
      </c>
      <c r="L1448" s="1" t="s">
        <v>1446</v>
      </c>
      <c r="M1448" s="1" t="s">
        <v>12962</v>
      </c>
      <c r="N1448" s="1" t="s">
        <v>13188</v>
      </c>
      <c r="O1448" s="1" t="s">
        <v>1446</v>
      </c>
      <c r="P1448" s="1" t="s">
        <v>13197</v>
      </c>
      <c r="Q1448" s="1" t="s">
        <v>14031</v>
      </c>
      <c r="R1448" s="1" t="s">
        <v>14247</v>
      </c>
      <c r="S1448" s="1" t="s">
        <v>1446</v>
      </c>
      <c r="T1448" s="1"/>
      <c r="U1448" s="1"/>
      <c r="V1448" s="1" t="s">
        <v>14257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6470</v>
      </c>
      <c r="G1449" s="1" t="s">
        <v>8089</v>
      </c>
      <c r="H1449" s="1" t="s">
        <v>9646</v>
      </c>
      <c r="I1449" s="1" t="s">
        <v>11296</v>
      </c>
      <c r="J1449" s="1"/>
      <c r="K1449" s="1" t="s">
        <v>11516</v>
      </c>
      <c r="L1449" s="1" t="s">
        <v>1447</v>
      </c>
      <c r="M1449" s="1" t="s">
        <v>12963</v>
      </c>
      <c r="N1449" s="1" t="s">
        <v>13188</v>
      </c>
      <c r="O1449" s="1" t="s">
        <v>1447</v>
      </c>
      <c r="P1449" s="1" t="s">
        <v>13197</v>
      </c>
      <c r="Q1449" s="1" t="s">
        <v>14032</v>
      </c>
      <c r="R1449" s="1" t="s">
        <v>14247</v>
      </c>
      <c r="S1449" s="1" t="s">
        <v>1447</v>
      </c>
      <c r="T1449" s="1"/>
      <c r="U1449" s="1"/>
      <c r="V1449" s="1" t="s">
        <v>14257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4835</v>
      </c>
      <c r="G1450" s="1" t="s">
        <v>8090</v>
      </c>
      <c r="H1450" s="1" t="s">
        <v>9647</v>
      </c>
      <c r="I1450" s="1" t="s">
        <v>11297</v>
      </c>
      <c r="J1450" s="1"/>
      <c r="K1450" s="1" t="s">
        <v>11516</v>
      </c>
      <c r="L1450" s="1" t="s">
        <v>1448</v>
      </c>
      <c r="M1450" s="1" t="s">
        <v>12964</v>
      </c>
      <c r="N1450" s="1" t="s">
        <v>13188</v>
      </c>
      <c r="O1450" s="1" t="s">
        <v>1448</v>
      </c>
      <c r="P1450" s="1" t="s">
        <v>13197</v>
      </c>
      <c r="Q1450" s="1" t="s">
        <v>14033</v>
      </c>
      <c r="R1450" s="1" t="s">
        <v>14247</v>
      </c>
      <c r="S1450" s="1" t="s">
        <v>1448</v>
      </c>
      <c r="T1450" s="1"/>
      <c r="U1450" s="1"/>
      <c r="V1450" s="1" t="s">
        <v>14257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6471</v>
      </c>
      <c r="G1451" s="1" t="s">
        <v>8091</v>
      </c>
      <c r="H1451" s="1" t="s">
        <v>9648</v>
      </c>
      <c r="I1451" s="1" t="s">
        <v>11298</v>
      </c>
      <c r="J1451" s="1"/>
      <c r="K1451" s="1" t="s">
        <v>11516</v>
      </c>
      <c r="L1451" s="1" t="s">
        <v>1449</v>
      </c>
      <c r="M1451" s="1" t="s">
        <v>12965</v>
      </c>
      <c r="N1451" s="1" t="s">
        <v>13188</v>
      </c>
      <c r="O1451" s="1" t="s">
        <v>1449</v>
      </c>
      <c r="P1451" s="1" t="s">
        <v>13197</v>
      </c>
      <c r="Q1451" s="1" t="s">
        <v>14034</v>
      </c>
      <c r="R1451" s="1" t="s">
        <v>14247</v>
      </c>
      <c r="S1451" s="1" t="s">
        <v>1449</v>
      </c>
      <c r="T1451" s="1"/>
      <c r="U1451" s="1"/>
      <c r="V1451" s="1" t="s">
        <v>14257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6472</v>
      </c>
      <c r="G1452" s="1" t="s">
        <v>8092</v>
      </c>
      <c r="H1452" s="1" t="s">
        <v>9649</v>
      </c>
      <c r="I1452" s="1" t="s">
        <v>11299</v>
      </c>
      <c r="J1452" s="1"/>
      <c r="K1452" s="1" t="s">
        <v>11516</v>
      </c>
      <c r="L1452" s="1" t="s">
        <v>1450</v>
      </c>
      <c r="M1452" s="1" t="s">
        <v>12966</v>
      </c>
      <c r="N1452" s="1" t="s">
        <v>13188</v>
      </c>
      <c r="O1452" s="1" t="s">
        <v>1450</v>
      </c>
      <c r="P1452" s="1" t="s">
        <v>13197</v>
      </c>
      <c r="Q1452" s="1" t="s">
        <v>14035</v>
      </c>
      <c r="R1452" s="1" t="s">
        <v>14247</v>
      </c>
      <c r="S1452" s="1" t="s">
        <v>1450</v>
      </c>
      <c r="T1452" s="1"/>
      <c r="U1452" s="1"/>
      <c r="V1452" s="1" t="s">
        <v>14257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6473</v>
      </c>
      <c r="G1453" s="1" t="s">
        <v>8093</v>
      </c>
      <c r="H1453" s="1" t="s">
        <v>9650</v>
      </c>
      <c r="I1453" s="1" t="s">
        <v>11300</v>
      </c>
      <c r="J1453" s="1"/>
      <c r="K1453" s="1" t="s">
        <v>11516</v>
      </c>
      <c r="L1453" s="1" t="s">
        <v>1451</v>
      </c>
      <c r="M1453" s="1" t="s">
        <v>12967</v>
      </c>
      <c r="N1453" s="1" t="s">
        <v>13188</v>
      </c>
      <c r="O1453" s="1" t="s">
        <v>1451</v>
      </c>
      <c r="P1453" s="1" t="s">
        <v>13197</v>
      </c>
      <c r="Q1453" s="1" t="s">
        <v>14036</v>
      </c>
      <c r="R1453" s="1" t="s">
        <v>14247</v>
      </c>
      <c r="S1453" s="1" t="s">
        <v>1451</v>
      </c>
      <c r="T1453" s="1"/>
      <c r="U1453" s="1"/>
      <c r="V1453" s="1" t="s">
        <v>14257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6474</v>
      </c>
      <c r="G1454" s="1" t="s">
        <v>8094</v>
      </c>
      <c r="H1454" s="1" t="s">
        <v>9651</v>
      </c>
      <c r="I1454" s="1" t="s">
        <v>11301</v>
      </c>
      <c r="J1454" s="1"/>
      <c r="K1454" s="1" t="s">
        <v>11516</v>
      </c>
      <c r="L1454" s="1" t="s">
        <v>1452</v>
      </c>
      <c r="M1454" s="1" t="s">
        <v>12968</v>
      </c>
      <c r="N1454" s="1" t="s">
        <v>13188</v>
      </c>
      <c r="O1454" s="1" t="s">
        <v>1452</v>
      </c>
      <c r="P1454" s="1" t="s">
        <v>13197</v>
      </c>
      <c r="Q1454" s="1" t="s">
        <v>14037</v>
      </c>
      <c r="R1454" s="1" t="s">
        <v>14247</v>
      </c>
      <c r="S1454" s="1" t="s">
        <v>1452</v>
      </c>
      <c r="T1454" s="1"/>
      <c r="U1454" s="1"/>
      <c r="V1454" s="1" t="s">
        <v>14257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6475</v>
      </c>
      <c r="G1455" s="1" t="s">
        <v>8095</v>
      </c>
      <c r="H1455" s="1" t="s">
        <v>9652</v>
      </c>
      <c r="I1455" s="1" t="s">
        <v>11302</v>
      </c>
      <c r="J1455" s="1"/>
      <c r="K1455" s="1" t="s">
        <v>11516</v>
      </c>
      <c r="L1455" s="1" t="s">
        <v>1453</v>
      </c>
      <c r="M1455" s="1" t="s">
        <v>12969</v>
      </c>
      <c r="N1455" s="1" t="s">
        <v>13188</v>
      </c>
      <c r="O1455" s="1" t="s">
        <v>1453</v>
      </c>
      <c r="P1455" s="1" t="s">
        <v>13197</v>
      </c>
      <c r="Q1455" s="1" t="s">
        <v>14038</v>
      </c>
      <c r="R1455" s="1" t="s">
        <v>14247</v>
      </c>
      <c r="S1455" s="1" t="s">
        <v>1453</v>
      </c>
      <c r="T1455" s="1"/>
      <c r="U1455" s="1"/>
      <c r="V1455" s="1" t="s">
        <v>14257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6476</v>
      </c>
      <c r="G1456" s="1" t="s">
        <v>4841</v>
      </c>
      <c r="H1456" s="1" t="s">
        <v>9653</v>
      </c>
      <c r="I1456" s="1" t="s">
        <v>11303</v>
      </c>
      <c r="J1456" s="1"/>
      <c r="K1456" s="1" t="s">
        <v>11516</v>
      </c>
      <c r="L1456" s="1" t="s">
        <v>1454</v>
      </c>
      <c r="M1456" s="1" t="s">
        <v>12970</v>
      </c>
      <c r="N1456" s="1" t="s">
        <v>13188</v>
      </c>
      <c r="O1456" s="1" t="s">
        <v>1454</v>
      </c>
      <c r="P1456" s="1" t="s">
        <v>13197</v>
      </c>
      <c r="Q1456" s="1" t="s">
        <v>14039</v>
      </c>
      <c r="R1456" s="1" t="s">
        <v>14247</v>
      </c>
      <c r="S1456" s="1" t="s">
        <v>1454</v>
      </c>
      <c r="T1456" s="1"/>
      <c r="U1456" s="1"/>
      <c r="V1456" s="1" t="s">
        <v>14257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6477</v>
      </c>
      <c r="G1457" s="1" t="s">
        <v>8096</v>
      </c>
      <c r="H1457" s="1" t="s">
        <v>9654</v>
      </c>
      <c r="I1457" s="1" t="s">
        <v>11304</v>
      </c>
      <c r="J1457" s="1"/>
      <c r="K1457" s="1" t="s">
        <v>11516</v>
      </c>
      <c r="L1457" s="1" t="s">
        <v>1455</v>
      </c>
      <c r="M1457" s="1" t="s">
        <v>12971</v>
      </c>
      <c r="N1457" s="1" t="s">
        <v>13188</v>
      </c>
      <c r="O1457" s="1" t="s">
        <v>1455</v>
      </c>
      <c r="P1457" s="1" t="s">
        <v>13197</v>
      </c>
      <c r="Q1457" s="1" t="s">
        <v>14040</v>
      </c>
      <c r="R1457" s="1" t="s">
        <v>14247</v>
      </c>
      <c r="S1457" s="1" t="s">
        <v>1455</v>
      </c>
      <c r="T1457" s="1"/>
      <c r="U1457" s="1"/>
      <c r="V1457" s="1" t="s">
        <v>14257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6478</v>
      </c>
      <c r="G1458" s="1" t="s">
        <v>8097</v>
      </c>
      <c r="H1458" s="1" t="s">
        <v>9655</v>
      </c>
      <c r="I1458" s="1" t="s">
        <v>11305</v>
      </c>
      <c r="J1458" s="1"/>
      <c r="K1458" s="1" t="s">
        <v>11516</v>
      </c>
      <c r="L1458" s="1" t="s">
        <v>1456</v>
      </c>
      <c r="M1458" s="1" t="s">
        <v>12972</v>
      </c>
      <c r="N1458" s="1" t="s">
        <v>13188</v>
      </c>
      <c r="O1458" s="1" t="s">
        <v>1456</v>
      </c>
      <c r="P1458" s="1" t="s">
        <v>13197</v>
      </c>
      <c r="Q1458" s="1" t="s">
        <v>14041</v>
      </c>
      <c r="R1458" s="1" t="s">
        <v>14247</v>
      </c>
      <c r="S1458" s="1" t="s">
        <v>1456</v>
      </c>
      <c r="T1458" s="1"/>
      <c r="U1458" s="1"/>
      <c r="V1458" s="1" t="s">
        <v>14257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6479</v>
      </c>
      <c r="G1459" s="1" t="s">
        <v>4844</v>
      </c>
      <c r="H1459" s="1" t="s">
        <v>9656</v>
      </c>
      <c r="I1459" s="1" t="s">
        <v>11306</v>
      </c>
      <c r="J1459" s="1"/>
      <c r="K1459" s="1" t="s">
        <v>11516</v>
      </c>
      <c r="L1459" s="1" t="s">
        <v>1457</v>
      </c>
      <c r="M1459" s="1" t="s">
        <v>12973</v>
      </c>
      <c r="N1459" s="1" t="s">
        <v>13188</v>
      </c>
      <c r="O1459" s="1" t="s">
        <v>1457</v>
      </c>
      <c r="P1459" s="1" t="s">
        <v>13197</v>
      </c>
      <c r="Q1459" s="1" t="s">
        <v>14042</v>
      </c>
      <c r="R1459" s="1" t="s">
        <v>14247</v>
      </c>
      <c r="S1459" s="1" t="s">
        <v>1457</v>
      </c>
      <c r="T1459" s="1"/>
      <c r="U1459" s="1"/>
      <c r="V1459" s="1" t="s">
        <v>14257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6480</v>
      </c>
      <c r="G1460" s="1" t="s">
        <v>8098</v>
      </c>
      <c r="H1460" s="1" t="s">
        <v>9657</v>
      </c>
      <c r="I1460" s="1" t="s">
        <v>11307</v>
      </c>
      <c r="J1460" s="1"/>
      <c r="K1460" s="1" t="s">
        <v>11516</v>
      </c>
      <c r="L1460" s="1" t="s">
        <v>1458</v>
      </c>
      <c r="M1460" s="1" t="s">
        <v>12974</v>
      </c>
      <c r="N1460" s="1" t="s">
        <v>13188</v>
      </c>
      <c r="O1460" s="1" t="s">
        <v>1458</v>
      </c>
      <c r="P1460" s="1" t="s">
        <v>13197</v>
      </c>
      <c r="Q1460" s="1" t="s">
        <v>14043</v>
      </c>
      <c r="R1460" s="1" t="s">
        <v>14247</v>
      </c>
      <c r="S1460" s="1" t="s">
        <v>1458</v>
      </c>
      <c r="T1460" s="1"/>
      <c r="U1460" s="1"/>
      <c r="V1460" s="1" t="s">
        <v>14257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6481</v>
      </c>
      <c r="G1461" s="1" t="s">
        <v>8099</v>
      </c>
      <c r="H1461" s="1" t="s">
        <v>9658</v>
      </c>
      <c r="I1461" s="1" t="s">
        <v>11308</v>
      </c>
      <c r="J1461" s="1"/>
      <c r="K1461" s="1" t="s">
        <v>11516</v>
      </c>
      <c r="L1461" s="1" t="s">
        <v>1459</v>
      </c>
      <c r="M1461" s="1" t="s">
        <v>12975</v>
      </c>
      <c r="N1461" s="1" t="s">
        <v>13188</v>
      </c>
      <c r="O1461" s="1" t="s">
        <v>1459</v>
      </c>
      <c r="P1461" s="1" t="s">
        <v>13197</v>
      </c>
      <c r="Q1461" s="1" t="s">
        <v>14044</v>
      </c>
      <c r="R1461" s="1" t="s">
        <v>14247</v>
      </c>
      <c r="S1461" s="1" t="s">
        <v>1459</v>
      </c>
      <c r="T1461" s="1"/>
      <c r="U1461" s="1"/>
      <c r="V1461" s="1" t="s">
        <v>14257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6482</v>
      </c>
      <c r="G1462" s="1" t="s">
        <v>8100</v>
      </c>
      <c r="H1462" s="1" t="s">
        <v>9659</v>
      </c>
      <c r="I1462" s="1" t="s">
        <v>11309</v>
      </c>
      <c r="J1462" s="1"/>
      <c r="K1462" s="1" t="s">
        <v>11516</v>
      </c>
      <c r="L1462" s="1" t="s">
        <v>1460</v>
      </c>
      <c r="M1462" s="1" t="s">
        <v>12976</v>
      </c>
      <c r="N1462" s="1" t="s">
        <v>13188</v>
      </c>
      <c r="O1462" s="1" t="s">
        <v>1460</v>
      </c>
      <c r="P1462" s="1" t="s">
        <v>13197</v>
      </c>
      <c r="Q1462" s="1" t="s">
        <v>14045</v>
      </c>
      <c r="R1462" s="1" t="s">
        <v>14247</v>
      </c>
      <c r="S1462" s="1" t="s">
        <v>1460</v>
      </c>
      <c r="T1462" s="1"/>
      <c r="U1462" s="1"/>
      <c r="V1462" s="1" t="s">
        <v>14257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6483</v>
      </c>
      <c r="G1463" s="1" t="s">
        <v>8101</v>
      </c>
      <c r="H1463" s="1" t="s">
        <v>9660</v>
      </c>
      <c r="I1463" s="1" t="s">
        <v>11310</v>
      </c>
      <c r="J1463" s="1"/>
      <c r="K1463" s="1" t="s">
        <v>11516</v>
      </c>
      <c r="L1463" s="1" t="s">
        <v>1461</v>
      </c>
      <c r="M1463" s="1" t="s">
        <v>12977</v>
      </c>
      <c r="N1463" s="1" t="s">
        <v>13188</v>
      </c>
      <c r="O1463" s="1" t="s">
        <v>1461</v>
      </c>
      <c r="P1463" s="1" t="s">
        <v>13197</v>
      </c>
      <c r="Q1463" s="1" t="s">
        <v>14046</v>
      </c>
      <c r="R1463" s="1" t="s">
        <v>14247</v>
      </c>
      <c r="S1463" s="1" t="s">
        <v>1461</v>
      </c>
      <c r="T1463" s="1"/>
      <c r="U1463" s="1"/>
      <c r="V1463" s="1" t="s">
        <v>14257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6484</v>
      </c>
      <c r="G1464" s="1" t="s">
        <v>8102</v>
      </c>
      <c r="H1464" s="1" t="s">
        <v>9661</v>
      </c>
      <c r="I1464" s="1" t="s">
        <v>11311</v>
      </c>
      <c r="J1464" s="1"/>
      <c r="K1464" s="1" t="s">
        <v>11516</v>
      </c>
      <c r="L1464" s="1" t="s">
        <v>1462</v>
      </c>
      <c r="M1464" s="1" t="s">
        <v>12978</v>
      </c>
      <c r="N1464" s="1" t="s">
        <v>13188</v>
      </c>
      <c r="O1464" s="1" t="s">
        <v>1462</v>
      </c>
      <c r="P1464" s="1" t="s">
        <v>13197</v>
      </c>
      <c r="Q1464" s="1" t="s">
        <v>14047</v>
      </c>
      <c r="R1464" s="1" t="s">
        <v>14247</v>
      </c>
      <c r="S1464" s="1" t="s">
        <v>1462</v>
      </c>
      <c r="T1464" s="1"/>
      <c r="U1464" s="1"/>
      <c r="V1464" s="1" t="s">
        <v>14257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6485</v>
      </c>
      <c r="G1465" s="1" t="s">
        <v>8103</v>
      </c>
      <c r="H1465" s="1" t="s">
        <v>9662</v>
      </c>
      <c r="I1465" s="1" t="s">
        <v>11312</v>
      </c>
      <c r="J1465" s="1"/>
      <c r="K1465" s="1" t="s">
        <v>11516</v>
      </c>
      <c r="L1465" s="1" t="s">
        <v>1463</v>
      </c>
      <c r="M1465" s="1" t="s">
        <v>12979</v>
      </c>
      <c r="N1465" s="1" t="s">
        <v>13188</v>
      </c>
      <c r="O1465" s="1" t="s">
        <v>1463</v>
      </c>
      <c r="P1465" s="1" t="s">
        <v>13197</v>
      </c>
      <c r="Q1465" s="1" t="s">
        <v>14048</v>
      </c>
      <c r="R1465" s="1" t="s">
        <v>14247</v>
      </c>
      <c r="S1465" s="1" t="s">
        <v>1463</v>
      </c>
      <c r="T1465" s="1"/>
      <c r="U1465" s="1"/>
      <c r="V1465" s="1" t="s">
        <v>14257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6486</v>
      </c>
      <c r="G1466" s="1" t="s">
        <v>8104</v>
      </c>
      <c r="H1466" s="1" t="s">
        <v>9663</v>
      </c>
      <c r="I1466" s="1" t="s">
        <v>11313</v>
      </c>
      <c r="J1466" s="1"/>
      <c r="K1466" s="1" t="s">
        <v>11516</v>
      </c>
      <c r="L1466" s="1" t="s">
        <v>1464</v>
      </c>
      <c r="M1466" s="1" t="s">
        <v>12980</v>
      </c>
      <c r="N1466" s="1" t="s">
        <v>13188</v>
      </c>
      <c r="O1466" s="1" t="s">
        <v>1464</v>
      </c>
      <c r="P1466" s="1" t="s">
        <v>13197</v>
      </c>
      <c r="Q1466" s="1" t="s">
        <v>14049</v>
      </c>
      <c r="R1466" s="1" t="s">
        <v>14247</v>
      </c>
      <c r="S1466" s="1" t="s">
        <v>1464</v>
      </c>
      <c r="T1466" s="1"/>
      <c r="U1466" s="1"/>
      <c r="V1466" s="1" t="s">
        <v>14257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6487</v>
      </c>
      <c r="G1467" s="1" t="s">
        <v>8105</v>
      </c>
      <c r="H1467" s="1" t="s">
        <v>9664</v>
      </c>
      <c r="I1467" s="1" t="s">
        <v>11314</v>
      </c>
      <c r="J1467" s="1"/>
      <c r="K1467" s="1" t="s">
        <v>11516</v>
      </c>
      <c r="L1467" s="1" t="s">
        <v>1465</v>
      </c>
      <c r="M1467" s="1" t="s">
        <v>12981</v>
      </c>
      <c r="N1467" s="1" t="s">
        <v>13188</v>
      </c>
      <c r="O1467" s="1" t="s">
        <v>1465</v>
      </c>
      <c r="P1467" s="1" t="s">
        <v>13197</v>
      </c>
      <c r="Q1467" s="1" t="s">
        <v>14050</v>
      </c>
      <c r="R1467" s="1" t="s">
        <v>14247</v>
      </c>
      <c r="S1467" s="1" t="s">
        <v>1465</v>
      </c>
      <c r="T1467" s="1"/>
      <c r="U1467" s="1"/>
      <c r="V1467" s="1" t="s">
        <v>14257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6488</v>
      </c>
      <c r="G1468" s="1" t="s">
        <v>8106</v>
      </c>
      <c r="H1468" s="1" t="s">
        <v>9665</v>
      </c>
      <c r="I1468" s="1" t="s">
        <v>11315</v>
      </c>
      <c r="J1468" s="1"/>
      <c r="K1468" s="1" t="s">
        <v>11516</v>
      </c>
      <c r="L1468" s="1" t="s">
        <v>1466</v>
      </c>
      <c r="M1468" s="1" t="s">
        <v>12982</v>
      </c>
      <c r="N1468" s="1" t="s">
        <v>13188</v>
      </c>
      <c r="O1468" s="1" t="s">
        <v>1466</v>
      </c>
      <c r="P1468" s="1" t="s">
        <v>13197</v>
      </c>
      <c r="Q1468" s="1" t="s">
        <v>14051</v>
      </c>
      <c r="R1468" s="1" t="s">
        <v>14247</v>
      </c>
      <c r="S1468" s="1" t="s">
        <v>1466</v>
      </c>
      <c r="T1468" s="1"/>
      <c r="U1468" s="1"/>
      <c r="V1468" s="1" t="s">
        <v>14257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6489</v>
      </c>
      <c r="G1469" s="1" t="s">
        <v>8107</v>
      </c>
      <c r="H1469" s="1" t="s">
        <v>9623</v>
      </c>
      <c r="I1469" s="1" t="s">
        <v>11316</v>
      </c>
      <c r="J1469" s="1"/>
      <c r="K1469" s="1" t="s">
        <v>11516</v>
      </c>
      <c r="L1469" s="1" t="s">
        <v>1467</v>
      </c>
      <c r="M1469" s="1" t="s">
        <v>12983</v>
      </c>
      <c r="N1469" s="1" t="s">
        <v>13188</v>
      </c>
      <c r="O1469" s="1" t="s">
        <v>1467</v>
      </c>
      <c r="P1469" s="1" t="s">
        <v>13197</v>
      </c>
      <c r="Q1469" s="1" t="s">
        <v>14009</v>
      </c>
      <c r="R1469" s="1" t="s">
        <v>14247</v>
      </c>
      <c r="S1469" s="1" t="s">
        <v>1467</v>
      </c>
      <c r="T1469" s="1"/>
      <c r="U1469" s="1"/>
      <c r="V1469" s="1" t="s">
        <v>14257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6490</v>
      </c>
      <c r="G1470" s="1" t="s">
        <v>8108</v>
      </c>
      <c r="H1470" s="1" t="s">
        <v>9666</v>
      </c>
      <c r="I1470" s="1" t="s">
        <v>11317</v>
      </c>
      <c r="J1470" s="1"/>
      <c r="K1470" s="1" t="s">
        <v>11516</v>
      </c>
      <c r="L1470" s="1" t="s">
        <v>1468</v>
      </c>
      <c r="M1470" s="1" t="s">
        <v>12984</v>
      </c>
      <c r="N1470" s="1" t="s">
        <v>13188</v>
      </c>
      <c r="O1470" s="1" t="s">
        <v>1468</v>
      </c>
      <c r="P1470" s="1" t="s">
        <v>13197</v>
      </c>
      <c r="Q1470" s="1" t="s">
        <v>14052</v>
      </c>
      <c r="R1470" s="1" t="s">
        <v>14247</v>
      </c>
      <c r="S1470" s="1" t="s">
        <v>1468</v>
      </c>
      <c r="T1470" s="1"/>
      <c r="U1470" s="1"/>
      <c r="V1470" s="1" t="s">
        <v>14257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6491</v>
      </c>
      <c r="G1471" s="1" t="s">
        <v>8109</v>
      </c>
      <c r="H1471" s="1" t="s">
        <v>9667</v>
      </c>
      <c r="I1471" s="1" t="s">
        <v>11318</v>
      </c>
      <c r="J1471" s="1"/>
      <c r="K1471" s="1" t="s">
        <v>11516</v>
      </c>
      <c r="L1471" s="1" t="s">
        <v>1469</v>
      </c>
      <c r="M1471" s="1" t="s">
        <v>12985</v>
      </c>
      <c r="N1471" s="1" t="s">
        <v>13188</v>
      </c>
      <c r="O1471" s="1" t="s">
        <v>1469</v>
      </c>
      <c r="P1471" s="1" t="s">
        <v>13197</v>
      </c>
      <c r="Q1471" s="1" t="s">
        <v>14053</v>
      </c>
      <c r="R1471" s="1" t="s">
        <v>14247</v>
      </c>
      <c r="S1471" s="1" t="s">
        <v>1469</v>
      </c>
      <c r="T1471" s="1"/>
      <c r="U1471" s="1"/>
      <c r="V1471" s="1" t="s">
        <v>14257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6492</v>
      </c>
      <c r="G1472" s="1" t="s">
        <v>8110</v>
      </c>
      <c r="H1472" s="1" t="s">
        <v>9668</v>
      </c>
      <c r="I1472" s="1" t="s">
        <v>11319</v>
      </c>
      <c r="J1472" s="1"/>
      <c r="K1472" s="1" t="s">
        <v>11516</v>
      </c>
      <c r="L1472" s="1" t="s">
        <v>1470</v>
      </c>
      <c r="M1472" s="1" t="s">
        <v>12986</v>
      </c>
      <c r="N1472" s="1" t="s">
        <v>13188</v>
      </c>
      <c r="O1472" s="1" t="s">
        <v>1470</v>
      </c>
      <c r="P1472" s="1" t="s">
        <v>13197</v>
      </c>
      <c r="Q1472" s="1" t="s">
        <v>14054</v>
      </c>
      <c r="R1472" s="1" t="s">
        <v>14247</v>
      </c>
      <c r="S1472" s="1" t="s">
        <v>1470</v>
      </c>
      <c r="T1472" s="1"/>
      <c r="U1472" s="1"/>
      <c r="V1472" s="1" t="s">
        <v>14257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6493</v>
      </c>
      <c r="G1473" s="1" t="s">
        <v>8111</v>
      </c>
      <c r="H1473" s="1" t="s">
        <v>9669</v>
      </c>
      <c r="I1473" s="1" t="s">
        <v>11320</v>
      </c>
      <c r="J1473" s="1"/>
      <c r="K1473" s="1" t="s">
        <v>11516</v>
      </c>
      <c r="L1473" s="1" t="s">
        <v>1471</v>
      </c>
      <c r="M1473" s="1" t="s">
        <v>12987</v>
      </c>
      <c r="N1473" s="1" t="s">
        <v>13188</v>
      </c>
      <c r="O1473" s="1" t="s">
        <v>1471</v>
      </c>
      <c r="P1473" s="1" t="s">
        <v>13197</v>
      </c>
      <c r="Q1473" s="1" t="s">
        <v>14055</v>
      </c>
      <c r="R1473" s="1" t="s">
        <v>14247</v>
      </c>
      <c r="S1473" s="1" t="s">
        <v>1471</v>
      </c>
      <c r="T1473" s="1"/>
      <c r="U1473" s="1"/>
      <c r="V1473" s="1" t="s">
        <v>14257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6494</v>
      </c>
      <c r="G1474" s="1" t="s">
        <v>8112</v>
      </c>
      <c r="H1474" s="1" t="s">
        <v>9670</v>
      </c>
      <c r="I1474" s="1" t="s">
        <v>11321</v>
      </c>
      <c r="J1474" s="1"/>
      <c r="K1474" s="1" t="s">
        <v>11516</v>
      </c>
      <c r="L1474" s="1" t="s">
        <v>1472</v>
      </c>
      <c r="M1474" s="1" t="s">
        <v>12988</v>
      </c>
      <c r="N1474" s="1" t="s">
        <v>13188</v>
      </c>
      <c r="O1474" s="1" t="s">
        <v>1472</v>
      </c>
      <c r="P1474" s="1" t="s">
        <v>13197</v>
      </c>
      <c r="Q1474" s="1" t="s">
        <v>14056</v>
      </c>
      <c r="R1474" s="1" t="s">
        <v>14247</v>
      </c>
      <c r="S1474" s="1" t="s">
        <v>1472</v>
      </c>
      <c r="T1474" s="1"/>
      <c r="U1474" s="1"/>
      <c r="V1474" s="1" t="s">
        <v>14257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6495</v>
      </c>
      <c r="G1475" s="1" t="s">
        <v>8113</v>
      </c>
      <c r="H1475" s="1" t="s">
        <v>9671</v>
      </c>
      <c r="I1475" s="1" t="s">
        <v>11322</v>
      </c>
      <c r="J1475" s="1"/>
      <c r="K1475" s="1" t="s">
        <v>11516</v>
      </c>
      <c r="L1475" s="1" t="s">
        <v>1473</v>
      </c>
      <c r="M1475" s="1" t="s">
        <v>12989</v>
      </c>
      <c r="N1475" s="1" t="s">
        <v>13188</v>
      </c>
      <c r="O1475" s="1" t="s">
        <v>1473</v>
      </c>
      <c r="P1475" s="1" t="s">
        <v>13197</v>
      </c>
      <c r="Q1475" s="1" t="s">
        <v>14057</v>
      </c>
      <c r="R1475" s="1" t="s">
        <v>14247</v>
      </c>
      <c r="S1475" s="1" t="s">
        <v>1473</v>
      </c>
      <c r="T1475" s="1"/>
      <c r="U1475" s="1"/>
      <c r="V1475" s="1" t="s">
        <v>14257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6496</v>
      </c>
      <c r="G1476" s="1" t="s">
        <v>8114</v>
      </c>
      <c r="H1476" s="1" t="s">
        <v>9672</v>
      </c>
      <c r="I1476" s="1" t="s">
        <v>11323</v>
      </c>
      <c r="J1476" s="1"/>
      <c r="K1476" s="1" t="s">
        <v>11516</v>
      </c>
      <c r="L1476" s="1" t="s">
        <v>1474</v>
      </c>
      <c r="M1476" s="1" t="s">
        <v>12990</v>
      </c>
      <c r="N1476" s="1" t="s">
        <v>13188</v>
      </c>
      <c r="O1476" s="1" t="s">
        <v>1474</v>
      </c>
      <c r="P1476" s="1" t="s">
        <v>13197</v>
      </c>
      <c r="Q1476" s="1" t="s">
        <v>14058</v>
      </c>
      <c r="R1476" s="1" t="s">
        <v>14247</v>
      </c>
      <c r="S1476" s="1" t="s">
        <v>1474</v>
      </c>
      <c r="T1476" s="1"/>
      <c r="U1476" s="1"/>
      <c r="V1476" s="1" t="s">
        <v>14257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6497</v>
      </c>
      <c r="G1477" s="1" t="s">
        <v>8115</v>
      </c>
      <c r="H1477" s="1" t="s">
        <v>9673</v>
      </c>
      <c r="I1477" s="1" t="s">
        <v>11324</v>
      </c>
      <c r="J1477" s="1"/>
      <c r="K1477" s="1" t="s">
        <v>11516</v>
      </c>
      <c r="L1477" s="1" t="s">
        <v>1475</v>
      </c>
      <c r="M1477" s="1" t="s">
        <v>12991</v>
      </c>
      <c r="N1477" s="1" t="s">
        <v>13188</v>
      </c>
      <c r="O1477" s="1" t="s">
        <v>1475</v>
      </c>
      <c r="P1477" s="1" t="s">
        <v>13197</v>
      </c>
      <c r="Q1477" s="1" t="s">
        <v>14059</v>
      </c>
      <c r="R1477" s="1" t="s">
        <v>14247</v>
      </c>
      <c r="S1477" s="1" t="s">
        <v>1475</v>
      </c>
      <c r="T1477" s="1"/>
      <c r="U1477" s="1"/>
      <c r="V1477" s="1" t="s">
        <v>14257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6498</v>
      </c>
      <c r="G1478" s="1" t="s">
        <v>8116</v>
      </c>
      <c r="H1478" s="1" t="s">
        <v>9674</v>
      </c>
      <c r="I1478" s="1" t="s">
        <v>11325</v>
      </c>
      <c r="J1478" s="1"/>
      <c r="K1478" s="1" t="s">
        <v>11516</v>
      </c>
      <c r="L1478" s="1" t="s">
        <v>1476</v>
      </c>
      <c r="M1478" s="1" t="s">
        <v>12992</v>
      </c>
      <c r="N1478" s="1" t="s">
        <v>13188</v>
      </c>
      <c r="O1478" s="1" t="s">
        <v>1476</v>
      </c>
      <c r="P1478" s="1" t="s">
        <v>13197</v>
      </c>
      <c r="Q1478" s="1" t="s">
        <v>14060</v>
      </c>
      <c r="R1478" s="1" t="s">
        <v>14247</v>
      </c>
      <c r="S1478" s="1" t="s">
        <v>1476</v>
      </c>
      <c r="T1478" s="1"/>
      <c r="U1478" s="1"/>
      <c r="V1478" s="1" t="s">
        <v>14257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6499</v>
      </c>
      <c r="G1479" s="1" t="s">
        <v>8117</v>
      </c>
      <c r="H1479" s="1" t="s">
        <v>9675</v>
      </c>
      <c r="I1479" s="1" t="s">
        <v>11326</v>
      </c>
      <c r="J1479" s="1"/>
      <c r="K1479" s="1" t="s">
        <v>11516</v>
      </c>
      <c r="L1479" s="1" t="s">
        <v>1477</v>
      </c>
      <c r="M1479" s="1" t="s">
        <v>12993</v>
      </c>
      <c r="N1479" s="1" t="s">
        <v>13188</v>
      </c>
      <c r="O1479" s="1" t="s">
        <v>1477</v>
      </c>
      <c r="P1479" s="1" t="s">
        <v>13197</v>
      </c>
      <c r="Q1479" s="1" t="s">
        <v>14061</v>
      </c>
      <c r="R1479" s="1" t="s">
        <v>14247</v>
      </c>
      <c r="S1479" s="1" t="s">
        <v>1477</v>
      </c>
      <c r="T1479" s="1"/>
      <c r="U1479" s="1"/>
      <c r="V1479" s="1" t="s">
        <v>14257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6500</v>
      </c>
      <c r="G1480" s="1" t="s">
        <v>8118</v>
      </c>
      <c r="H1480" s="1" t="s">
        <v>9676</v>
      </c>
      <c r="I1480" s="1" t="s">
        <v>11327</v>
      </c>
      <c r="J1480" s="1"/>
      <c r="K1480" s="1" t="s">
        <v>11516</v>
      </c>
      <c r="L1480" s="1" t="s">
        <v>1478</v>
      </c>
      <c r="M1480" s="1" t="s">
        <v>12994</v>
      </c>
      <c r="N1480" s="1" t="s">
        <v>13188</v>
      </c>
      <c r="O1480" s="1" t="s">
        <v>1478</v>
      </c>
      <c r="P1480" s="1" t="s">
        <v>13197</v>
      </c>
      <c r="Q1480" s="1" t="s">
        <v>14062</v>
      </c>
      <c r="R1480" s="1" t="s">
        <v>14247</v>
      </c>
      <c r="S1480" s="1" t="s">
        <v>1478</v>
      </c>
      <c r="T1480" s="1"/>
      <c r="U1480" s="1"/>
      <c r="V1480" s="1" t="s">
        <v>14257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6501</v>
      </c>
      <c r="G1481" s="1" t="s">
        <v>8119</v>
      </c>
      <c r="H1481" s="1" t="s">
        <v>9677</v>
      </c>
      <c r="I1481" s="1" t="s">
        <v>11328</v>
      </c>
      <c r="J1481" s="1"/>
      <c r="K1481" s="1" t="s">
        <v>11516</v>
      </c>
      <c r="L1481" s="1" t="s">
        <v>1479</v>
      </c>
      <c r="M1481" s="1" t="s">
        <v>12995</v>
      </c>
      <c r="N1481" s="1" t="s">
        <v>13188</v>
      </c>
      <c r="O1481" s="1" t="s">
        <v>1479</v>
      </c>
      <c r="P1481" s="1" t="s">
        <v>13197</v>
      </c>
      <c r="Q1481" s="1" t="s">
        <v>14063</v>
      </c>
      <c r="R1481" s="1" t="s">
        <v>14247</v>
      </c>
      <c r="S1481" s="1" t="s">
        <v>1479</v>
      </c>
      <c r="T1481" s="1"/>
      <c r="U1481" s="1"/>
      <c r="V1481" s="1" t="s">
        <v>14257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6502</v>
      </c>
      <c r="G1482" s="1" t="s">
        <v>8120</v>
      </c>
      <c r="H1482" s="1" t="s">
        <v>9678</v>
      </c>
      <c r="I1482" s="1" t="s">
        <v>11329</v>
      </c>
      <c r="J1482" s="1"/>
      <c r="K1482" s="1" t="s">
        <v>11516</v>
      </c>
      <c r="L1482" s="1" t="s">
        <v>1480</v>
      </c>
      <c r="M1482" s="1" t="s">
        <v>12996</v>
      </c>
      <c r="N1482" s="1" t="s">
        <v>13188</v>
      </c>
      <c r="O1482" s="1" t="s">
        <v>1480</v>
      </c>
      <c r="P1482" s="1" t="s">
        <v>13197</v>
      </c>
      <c r="Q1482" s="1" t="s">
        <v>14064</v>
      </c>
      <c r="R1482" s="1" t="s">
        <v>14247</v>
      </c>
      <c r="S1482" s="1" t="s">
        <v>1480</v>
      </c>
      <c r="T1482" s="1"/>
      <c r="U1482" s="1"/>
      <c r="V1482" s="1" t="s">
        <v>14257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6503</v>
      </c>
      <c r="G1483" s="1" t="s">
        <v>8121</v>
      </c>
      <c r="H1483" s="1" t="s">
        <v>9679</v>
      </c>
      <c r="I1483" s="1" t="s">
        <v>11330</v>
      </c>
      <c r="J1483" s="1"/>
      <c r="K1483" s="1" t="s">
        <v>11516</v>
      </c>
      <c r="L1483" s="1" t="s">
        <v>1481</v>
      </c>
      <c r="M1483" s="1" t="s">
        <v>12997</v>
      </c>
      <c r="N1483" s="1" t="s">
        <v>13188</v>
      </c>
      <c r="O1483" s="1" t="s">
        <v>1481</v>
      </c>
      <c r="P1483" s="1" t="s">
        <v>13197</v>
      </c>
      <c r="Q1483" s="1" t="s">
        <v>14065</v>
      </c>
      <c r="R1483" s="1" t="s">
        <v>14247</v>
      </c>
      <c r="S1483" s="1" t="s">
        <v>1481</v>
      </c>
      <c r="T1483" s="1"/>
      <c r="U1483" s="1"/>
      <c r="V1483" s="1" t="s">
        <v>14257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6504</v>
      </c>
      <c r="G1484" s="1" t="s">
        <v>8122</v>
      </c>
      <c r="H1484" s="1" t="s">
        <v>9680</v>
      </c>
      <c r="I1484" s="1" t="s">
        <v>11331</v>
      </c>
      <c r="J1484" s="1"/>
      <c r="K1484" s="1" t="s">
        <v>11516</v>
      </c>
      <c r="L1484" s="1" t="s">
        <v>1482</v>
      </c>
      <c r="M1484" s="1" t="s">
        <v>12998</v>
      </c>
      <c r="N1484" s="1" t="s">
        <v>13188</v>
      </c>
      <c r="O1484" s="1" t="s">
        <v>1482</v>
      </c>
      <c r="P1484" s="1" t="s">
        <v>13197</v>
      </c>
      <c r="Q1484" s="1" t="s">
        <v>14066</v>
      </c>
      <c r="R1484" s="1" t="s">
        <v>14247</v>
      </c>
      <c r="S1484" s="1" t="s">
        <v>1482</v>
      </c>
      <c r="T1484" s="1"/>
      <c r="U1484" s="1"/>
      <c r="V1484" s="1" t="s">
        <v>14257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6505</v>
      </c>
      <c r="G1485" s="1" t="s">
        <v>8123</v>
      </c>
      <c r="H1485" s="1" t="s">
        <v>9681</v>
      </c>
      <c r="I1485" s="1" t="s">
        <v>11332</v>
      </c>
      <c r="J1485" s="1"/>
      <c r="K1485" s="1" t="s">
        <v>11516</v>
      </c>
      <c r="L1485" s="1" t="s">
        <v>1483</v>
      </c>
      <c r="M1485" s="1" t="s">
        <v>12999</v>
      </c>
      <c r="N1485" s="1" t="s">
        <v>13188</v>
      </c>
      <c r="O1485" s="1" t="s">
        <v>1483</v>
      </c>
      <c r="P1485" s="1" t="s">
        <v>13197</v>
      </c>
      <c r="Q1485" s="1" t="s">
        <v>14067</v>
      </c>
      <c r="R1485" s="1" t="s">
        <v>14247</v>
      </c>
      <c r="S1485" s="1" t="s">
        <v>1483</v>
      </c>
      <c r="T1485" s="1"/>
      <c r="U1485" s="1"/>
      <c r="V1485" s="1" t="s">
        <v>14257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6506</v>
      </c>
      <c r="G1486" s="1" t="s">
        <v>8124</v>
      </c>
      <c r="H1486" s="1" t="s">
        <v>9682</v>
      </c>
      <c r="I1486" s="1" t="s">
        <v>11333</v>
      </c>
      <c r="J1486" s="1"/>
      <c r="K1486" s="1" t="s">
        <v>11516</v>
      </c>
      <c r="L1486" s="1" t="s">
        <v>1484</v>
      </c>
      <c r="M1486" s="1" t="s">
        <v>13000</v>
      </c>
      <c r="N1486" s="1" t="s">
        <v>13188</v>
      </c>
      <c r="O1486" s="1" t="s">
        <v>1484</v>
      </c>
      <c r="P1486" s="1" t="s">
        <v>13197</v>
      </c>
      <c r="Q1486" s="1" t="s">
        <v>14068</v>
      </c>
      <c r="R1486" s="1" t="s">
        <v>14247</v>
      </c>
      <c r="S1486" s="1" t="s">
        <v>1484</v>
      </c>
      <c r="T1486" s="1"/>
      <c r="U1486" s="1"/>
      <c r="V1486" s="1" t="s">
        <v>14257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6507</v>
      </c>
      <c r="G1487" s="1" t="s">
        <v>8125</v>
      </c>
      <c r="H1487" s="1" t="s">
        <v>9683</v>
      </c>
      <c r="I1487" s="1" t="s">
        <v>11334</v>
      </c>
      <c r="J1487" s="1"/>
      <c r="K1487" s="1" t="s">
        <v>11516</v>
      </c>
      <c r="L1487" s="1" t="s">
        <v>1485</v>
      </c>
      <c r="M1487" s="1" t="s">
        <v>13001</v>
      </c>
      <c r="N1487" s="1" t="s">
        <v>13188</v>
      </c>
      <c r="O1487" s="1" t="s">
        <v>1485</v>
      </c>
      <c r="P1487" s="1" t="s">
        <v>13197</v>
      </c>
      <c r="Q1487" s="1" t="s">
        <v>14069</v>
      </c>
      <c r="R1487" s="1" t="s">
        <v>14247</v>
      </c>
      <c r="S1487" s="1" t="s">
        <v>1485</v>
      </c>
      <c r="T1487" s="1"/>
      <c r="U1487" s="1"/>
      <c r="V1487" s="1" t="s">
        <v>14257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4873</v>
      </c>
      <c r="G1488" s="1" t="s">
        <v>8126</v>
      </c>
      <c r="H1488" s="1" t="s">
        <v>9684</v>
      </c>
      <c r="I1488" s="1" t="s">
        <v>11335</v>
      </c>
      <c r="J1488" s="1"/>
      <c r="K1488" s="1" t="s">
        <v>11516</v>
      </c>
      <c r="L1488" s="1" t="s">
        <v>1486</v>
      </c>
      <c r="M1488" s="1" t="s">
        <v>13002</v>
      </c>
      <c r="N1488" s="1" t="s">
        <v>13188</v>
      </c>
      <c r="O1488" s="1" t="s">
        <v>1486</v>
      </c>
      <c r="P1488" s="1" t="s">
        <v>13197</v>
      </c>
      <c r="Q1488" s="1" t="s">
        <v>14070</v>
      </c>
      <c r="R1488" s="1" t="s">
        <v>14247</v>
      </c>
      <c r="S1488" s="1" t="s">
        <v>1486</v>
      </c>
      <c r="T1488" s="1"/>
      <c r="U1488" s="1"/>
      <c r="V1488" s="1" t="s">
        <v>14257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6508</v>
      </c>
      <c r="G1489" s="1" t="s">
        <v>8127</v>
      </c>
      <c r="H1489" s="1" t="s">
        <v>9685</v>
      </c>
      <c r="I1489" s="1" t="s">
        <v>11336</v>
      </c>
      <c r="J1489" s="1"/>
      <c r="K1489" s="1" t="s">
        <v>11516</v>
      </c>
      <c r="L1489" s="1" t="s">
        <v>1487</v>
      </c>
      <c r="M1489" s="1" t="s">
        <v>13003</v>
      </c>
      <c r="N1489" s="1" t="s">
        <v>13188</v>
      </c>
      <c r="O1489" s="1" t="s">
        <v>1487</v>
      </c>
      <c r="P1489" s="1" t="s">
        <v>13197</v>
      </c>
      <c r="Q1489" s="1" t="s">
        <v>14071</v>
      </c>
      <c r="R1489" s="1" t="s">
        <v>14247</v>
      </c>
      <c r="S1489" s="1" t="s">
        <v>1487</v>
      </c>
      <c r="T1489" s="1"/>
      <c r="U1489" s="1"/>
      <c r="V1489" s="1" t="s">
        <v>14257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6509</v>
      </c>
      <c r="G1490" s="1" t="s">
        <v>8128</v>
      </c>
      <c r="H1490" s="1" t="s">
        <v>9686</v>
      </c>
      <c r="I1490" s="1" t="s">
        <v>11337</v>
      </c>
      <c r="J1490" s="1"/>
      <c r="K1490" s="1" t="s">
        <v>11516</v>
      </c>
      <c r="L1490" s="1" t="s">
        <v>1488</v>
      </c>
      <c r="M1490" s="1" t="s">
        <v>13004</v>
      </c>
      <c r="N1490" s="1" t="s">
        <v>13188</v>
      </c>
      <c r="O1490" s="1" t="s">
        <v>1488</v>
      </c>
      <c r="P1490" s="1" t="s">
        <v>13197</v>
      </c>
      <c r="Q1490" s="1" t="s">
        <v>14072</v>
      </c>
      <c r="R1490" s="1" t="s">
        <v>14247</v>
      </c>
      <c r="S1490" s="1" t="s">
        <v>1488</v>
      </c>
      <c r="T1490" s="1"/>
      <c r="U1490" s="1"/>
      <c r="V1490" s="1" t="s">
        <v>14257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6510</v>
      </c>
      <c r="G1491" s="1" t="s">
        <v>8129</v>
      </c>
      <c r="H1491" s="1" t="s">
        <v>9687</v>
      </c>
      <c r="I1491" s="1" t="s">
        <v>10208</v>
      </c>
      <c r="J1491" s="1"/>
      <c r="K1491" s="1" t="s">
        <v>11516</v>
      </c>
      <c r="L1491" s="1" t="s">
        <v>1489</v>
      </c>
      <c r="M1491" s="1" t="s">
        <v>13005</v>
      </c>
      <c r="N1491" s="1" t="s">
        <v>13188</v>
      </c>
      <c r="O1491" s="1" t="s">
        <v>1489</v>
      </c>
      <c r="P1491" s="1" t="s">
        <v>13197</v>
      </c>
      <c r="Q1491" s="1" t="s">
        <v>14073</v>
      </c>
      <c r="R1491" s="1" t="s">
        <v>14247</v>
      </c>
      <c r="S1491" s="1" t="s">
        <v>1489</v>
      </c>
      <c r="T1491" s="1"/>
      <c r="U1491" s="1"/>
      <c r="V1491" s="1" t="s">
        <v>14257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6511</v>
      </c>
      <c r="G1492" s="1" t="s">
        <v>8130</v>
      </c>
      <c r="H1492" s="1" t="s">
        <v>9688</v>
      </c>
      <c r="I1492" s="1" t="s">
        <v>11338</v>
      </c>
      <c r="J1492" s="1"/>
      <c r="K1492" s="1" t="s">
        <v>11516</v>
      </c>
      <c r="L1492" s="1" t="s">
        <v>1490</v>
      </c>
      <c r="M1492" s="1" t="s">
        <v>13006</v>
      </c>
      <c r="N1492" s="1" t="s">
        <v>13188</v>
      </c>
      <c r="O1492" s="1" t="s">
        <v>1490</v>
      </c>
      <c r="P1492" s="1" t="s">
        <v>13197</v>
      </c>
      <c r="Q1492" s="1" t="s">
        <v>14074</v>
      </c>
      <c r="R1492" s="1" t="s">
        <v>14247</v>
      </c>
      <c r="S1492" s="1" t="s">
        <v>1490</v>
      </c>
      <c r="T1492" s="1"/>
      <c r="U1492" s="1"/>
      <c r="V1492" s="1" t="s">
        <v>14257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6512</v>
      </c>
      <c r="G1493" s="1" t="s">
        <v>8131</v>
      </c>
      <c r="H1493" s="1" t="s">
        <v>9689</v>
      </c>
      <c r="I1493" s="1" t="s">
        <v>11339</v>
      </c>
      <c r="J1493" s="1"/>
      <c r="K1493" s="1" t="s">
        <v>11516</v>
      </c>
      <c r="L1493" s="1" t="s">
        <v>1491</v>
      </c>
      <c r="M1493" s="1" t="s">
        <v>13007</v>
      </c>
      <c r="N1493" s="1" t="s">
        <v>13188</v>
      </c>
      <c r="O1493" s="1" t="s">
        <v>1491</v>
      </c>
      <c r="P1493" s="1" t="s">
        <v>13197</v>
      </c>
      <c r="Q1493" s="1" t="s">
        <v>14075</v>
      </c>
      <c r="R1493" s="1" t="s">
        <v>14247</v>
      </c>
      <c r="S1493" s="1" t="s">
        <v>1491</v>
      </c>
      <c r="T1493" s="1"/>
      <c r="U1493" s="1"/>
      <c r="V1493" s="1" t="s">
        <v>14257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6513</v>
      </c>
      <c r="G1494" s="1" t="s">
        <v>8132</v>
      </c>
      <c r="H1494" s="1" t="s">
        <v>9690</v>
      </c>
      <c r="I1494" s="1" t="s">
        <v>11340</v>
      </c>
      <c r="J1494" s="1"/>
      <c r="K1494" s="1" t="s">
        <v>11516</v>
      </c>
      <c r="L1494" s="1" t="s">
        <v>1492</v>
      </c>
      <c r="M1494" s="1" t="s">
        <v>13008</v>
      </c>
      <c r="N1494" s="1" t="s">
        <v>13188</v>
      </c>
      <c r="O1494" s="1" t="s">
        <v>1492</v>
      </c>
      <c r="P1494" s="1" t="s">
        <v>13197</v>
      </c>
      <c r="Q1494" s="1" t="s">
        <v>14076</v>
      </c>
      <c r="R1494" s="1" t="s">
        <v>14247</v>
      </c>
      <c r="S1494" s="1" t="s">
        <v>1492</v>
      </c>
      <c r="T1494" s="1"/>
      <c r="U1494" s="1"/>
      <c r="V1494" s="1" t="s">
        <v>14257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6514</v>
      </c>
      <c r="G1495" s="1" t="s">
        <v>8133</v>
      </c>
      <c r="H1495" s="1" t="s">
        <v>9691</v>
      </c>
      <c r="I1495" s="1" t="s">
        <v>11341</v>
      </c>
      <c r="J1495" s="1"/>
      <c r="K1495" s="1" t="s">
        <v>11516</v>
      </c>
      <c r="L1495" s="1" t="s">
        <v>1493</v>
      </c>
      <c r="M1495" s="1" t="s">
        <v>13009</v>
      </c>
      <c r="N1495" s="1" t="s">
        <v>13188</v>
      </c>
      <c r="O1495" s="1" t="s">
        <v>1493</v>
      </c>
      <c r="P1495" s="1" t="s">
        <v>13197</v>
      </c>
      <c r="Q1495" s="1" t="s">
        <v>14077</v>
      </c>
      <c r="R1495" s="1" t="s">
        <v>14247</v>
      </c>
      <c r="S1495" s="1" t="s">
        <v>1493</v>
      </c>
      <c r="T1495" s="1"/>
      <c r="U1495" s="1"/>
      <c r="V1495" s="1" t="s">
        <v>14257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6515</v>
      </c>
      <c r="G1496" s="1" t="s">
        <v>8134</v>
      </c>
      <c r="H1496" s="1" t="s">
        <v>9692</v>
      </c>
      <c r="I1496" s="1" t="s">
        <v>11342</v>
      </c>
      <c r="J1496" s="1"/>
      <c r="K1496" s="1" t="s">
        <v>11516</v>
      </c>
      <c r="L1496" s="1" t="s">
        <v>1494</v>
      </c>
      <c r="M1496" s="1" t="s">
        <v>13010</v>
      </c>
      <c r="N1496" s="1" t="s">
        <v>13188</v>
      </c>
      <c r="O1496" s="1" t="s">
        <v>1494</v>
      </c>
      <c r="P1496" s="1" t="s">
        <v>13197</v>
      </c>
      <c r="Q1496" s="1" t="s">
        <v>14078</v>
      </c>
      <c r="R1496" s="1" t="s">
        <v>14247</v>
      </c>
      <c r="S1496" s="1" t="s">
        <v>1494</v>
      </c>
      <c r="T1496" s="1"/>
      <c r="U1496" s="1"/>
      <c r="V1496" s="1" t="s">
        <v>14257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6516</v>
      </c>
      <c r="G1497" s="1" t="s">
        <v>8135</v>
      </c>
      <c r="H1497" s="1" t="s">
        <v>9693</v>
      </c>
      <c r="I1497" s="1" t="s">
        <v>11343</v>
      </c>
      <c r="J1497" s="1"/>
      <c r="K1497" s="1" t="s">
        <v>11516</v>
      </c>
      <c r="L1497" s="1" t="s">
        <v>1495</v>
      </c>
      <c r="M1497" s="1" t="s">
        <v>13011</v>
      </c>
      <c r="N1497" s="1" t="s">
        <v>13188</v>
      </c>
      <c r="O1497" s="1" t="s">
        <v>1495</v>
      </c>
      <c r="P1497" s="1" t="s">
        <v>13197</v>
      </c>
      <c r="Q1497" s="1" t="s">
        <v>14079</v>
      </c>
      <c r="R1497" s="1" t="s">
        <v>14247</v>
      </c>
      <c r="S1497" s="1" t="s">
        <v>1495</v>
      </c>
      <c r="T1497" s="1"/>
      <c r="U1497" s="1"/>
      <c r="V1497" s="1" t="s">
        <v>14257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6517</v>
      </c>
      <c r="G1498" s="1" t="s">
        <v>8136</v>
      </c>
      <c r="H1498" s="1" t="s">
        <v>9694</v>
      </c>
      <c r="I1498" s="1" t="s">
        <v>11344</v>
      </c>
      <c r="J1498" s="1"/>
      <c r="K1498" s="1" t="s">
        <v>11516</v>
      </c>
      <c r="L1498" s="1" t="s">
        <v>1496</v>
      </c>
      <c r="M1498" s="1" t="s">
        <v>13012</v>
      </c>
      <c r="N1498" s="1" t="s">
        <v>13188</v>
      </c>
      <c r="O1498" s="1" t="s">
        <v>1496</v>
      </c>
      <c r="P1498" s="1" t="s">
        <v>13197</v>
      </c>
      <c r="Q1498" s="1" t="s">
        <v>14080</v>
      </c>
      <c r="R1498" s="1" t="s">
        <v>14247</v>
      </c>
      <c r="S1498" s="1" t="s">
        <v>1496</v>
      </c>
      <c r="T1498" s="1"/>
      <c r="U1498" s="1"/>
      <c r="V1498" s="1" t="s">
        <v>14257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6518</v>
      </c>
      <c r="G1499" s="1" t="s">
        <v>8137</v>
      </c>
      <c r="H1499" s="1" t="s">
        <v>9695</v>
      </c>
      <c r="I1499" s="1" t="s">
        <v>11345</v>
      </c>
      <c r="J1499" s="1"/>
      <c r="K1499" s="1" t="s">
        <v>11516</v>
      </c>
      <c r="L1499" s="1" t="s">
        <v>1497</v>
      </c>
      <c r="M1499" s="1" t="s">
        <v>13013</v>
      </c>
      <c r="N1499" s="1" t="s">
        <v>13188</v>
      </c>
      <c r="O1499" s="1" t="s">
        <v>1497</v>
      </c>
      <c r="P1499" s="1" t="s">
        <v>13197</v>
      </c>
      <c r="Q1499" s="1" t="s">
        <v>14081</v>
      </c>
      <c r="R1499" s="1" t="s">
        <v>14247</v>
      </c>
      <c r="S1499" s="1" t="s">
        <v>1497</v>
      </c>
      <c r="T1499" s="1"/>
      <c r="U1499" s="1"/>
      <c r="V1499" s="1" t="s">
        <v>14257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6519</v>
      </c>
      <c r="G1500" s="1" t="s">
        <v>8138</v>
      </c>
      <c r="H1500" s="1" t="s">
        <v>9690</v>
      </c>
      <c r="I1500" s="1" t="s">
        <v>11346</v>
      </c>
      <c r="J1500" s="1"/>
      <c r="K1500" s="1" t="s">
        <v>11516</v>
      </c>
      <c r="L1500" s="1" t="s">
        <v>1498</v>
      </c>
      <c r="M1500" s="1" t="s">
        <v>13014</v>
      </c>
      <c r="N1500" s="1" t="s">
        <v>13188</v>
      </c>
      <c r="O1500" s="1" t="s">
        <v>1498</v>
      </c>
      <c r="P1500" s="1" t="s">
        <v>13197</v>
      </c>
      <c r="Q1500" s="1" t="s">
        <v>14076</v>
      </c>
      <c r="R1500" s="1" t="s">
        <v>14247</v>
      </c>
      <c r="S1500" s="1" t="s">
        <v>1498</v>
      </c>
      <c r="T1500" s="1"/>
      <c r="U1500" s="1"/>
      <c r="V1500" s="1" t="s">
        <v>14257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6520</v>
      </c>
      <c r="G1501" s="1" t="s">
        <v>8139</v>
      </c>
      <c r="H1501" s="1" t="s">
        <v>9696</v>
      </c>
      <c r="I1501" s="1" t="s">
        <v>11347</v>
      </c>
      <c r="J1501" s="1"/>
      <c r="K1501" s="1" t="s">
        <v>11516</v>
      </c>
      <c r="L1501" s="1" t="s">
        <v>1499</v>
      </c>
      <c r="M1501" s="1" t="s">
        <v>13015</v>
      </c>
      <c r="N1501" s="1" t="s">
        <v>13188</v>
      </c>
      <c r="O1501" s="1" t="s">
        <v>1499</v>
      </c>
      <c r="P1501" s="1" t="s">
        <v>13197</v>
      </c>
      <c r="Q1501" s="1" t="s">
        <v>14082</v>
      </c>
      <c r="R1501" s="1" t="s">
        <v>14247</v>
      </c>
      <c r="S1501" s="1" t="s">
        <v>1499</v>
      </c>
      <c r="T1501" s="1"/>
      <c r="U1501" s="1"/>
      <c r="V1501" s="1" t="s">
        <v>14257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6521</v>
      </c>
      <c r="G1502" s="1" t="s">
        <v>8140</v>
      </c>
      <c r="H1502" s="1" t="s">
        <v>9697</v>
      </c>
      <c r="I1502" s="1" t="s">
        <v>11348</v>
      </c>
      <c r="J1502" s="1"/>
      <c r="K1502" s="1" t="s">
        <v>11516</v>
      </c>
      <c r="L1502" s="1" t="s">
        <v>1500</v>
      </c>
      <c r="M1502" s="1" t="s">
        <v>13016</v>
      </c>
      <c r="N1502" s="1" t="s">
        <v>13188</v>
      </c>
      <c r="O1502" s="1" t="s">
        <v>1500</v>
      </c>
      <c r="P1502" s="1" t="s">
        <v>13197</v>
      </c>
      <c r="Q1502" s="1" t="s">
        <v>14083</v>
      </c>
      <c r="R1502" s="1" t="s">
        <v>14247</v>
      </c>
      <c r="S1502" s="1" t="s">
        <v>1500</v>
      </c>
      <c r="T1502" s="1"/>
      <c r="U1502" s="1"/>
      <c r="V1502" s="1" t="s">
        <v>14257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6522</v>
      </c>
      <c r="G1503" s="1" t="s">
        <v>8141</v>
      </c>
      <c r="H1503" s="1" t="s">
        <v>9698</v>
      </c>
      <c r="I1503" s="1" t="s">
        <v>11349</v>
      </c>
      <c r="J1503" s="1"/>
      <c r="K1503" s="1" t="s">
        <v>11516</v>
      </c>
      <c r="L1503" s="1" t="s">
        <v>1501</v>
      </c>
      <c r="M1503" s="1" t="s">
        <v>13017</v>
      </c>
      <c r="N1503" s="1" t="s">
        <v>13188</v>
      </c>
      <c r="O1503" s="1" t="s">
        <v>1501</v>
      </c>
      <c r="P1503" s="1" t="s">
        <v>13197</v>
      </c>
      <c r="Q1503" s="1" t="s">
        <v>14084</v>
      </c>
      <c r="R1503" s="1" t="s">
        <v>14247</v>
      </c>
      <c r="S1503" s="1" t="s">
        <v>1501</v>
      </c>
      <c r="T1503" s="1"/>
      <c r="U1503" s="1"/>
      <c r="V1503" s="1" t="s">
        <v>14257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6523</v>
      </c>
      <c r="G1504" s="1" t="s">
        <v>4889</v>
      </c>
      <c r="H1504" s="1" t="s">
        <v>9699</v>
      </c>
      <c r="I1504" s="1" t="s">
        <v>11350</v>
      </c>
      <c r="J1504" s="1"/>
      <c r="K1504" s="1" t="s">
        <v>11516</v>
      </c>
      <c r="L1504" s="1" t="s">
        <v>1502</v>
      </c>
      <c r="M1504" s="1" t="s">
        <v>13018</v>
      </c>
      <c r="N1504" s="1" t="s">
        <v>13188</v>
      </c>
      <c r="O1504" s="1" t="s">
        <v>1502</v>
      </c>
      <c r="P1504" s="1" t="s">
        <v>13197</v>
      </c>
      <c r="Q1504" s="1" t="s">
        <v>14085</v>
      </c>
      <c r="R1504" s="1" t="s">
        <v>14247</v>
      </c>
      <c r="S1504" s="1" t="s">
        <v>1502</v>
      </c>
      <c r="T1504" s="1"/>
      <c r="U1504" s="1"/>
      <c r="V1504" s="1" t="s">
        <v>14257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6524</v>
      </c>
      <c r="G1505" s="1" t="s">
        <v>8142</v>
      </c>
      <c r="H1505" s="1" t="s">
        <v>9700</v>
      </c>
      <c r="I1505" s="1" t="s">
        <v>11351</v>
      </c>
      <c r="J1505" s="1"/>
      <c r="K1505" s="1" t="s">
        <v>11516</v>
      </c>
      <c r="L1505" s="1" t="s">
        <v>1503</v>
      </c>
      <c r="M1505" s="1" t="s">
        <v>13019</v>
      </c>
      <c r="N1505" s="1" t="s">
        <v>13188</v>
      </c>
      <c r="O1505" s="1" t="s">
        <v>1503</v>
      </c>
      <c r="P1505" s="1" t="s">
        <v>13197</v>
      </c>
      <c r="Q1505" s="1" t="s">
        <v>14086</v>
      </c>
      <c r="R1505" s="1" t="s">
        <v>14247</v>
      </c>
      <c r="S1505" s="1" t="s">
        <v>1503</v>
      </c>
      <c r="T1505" s="1"/>
      <c r="U1505" s="1"/>
      <c r="V1505" s="1" t="s">
        <v>14257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6525</v>
      </c>
      <c r="G1506" s="1" t="s">
        <v>8143</v>
      </c>
      <c r="H1506" s="1" t="s">
        <v>9701</v>
      </c>
      <c r="I1506" s="1" t="s">
        <v>11352</v>
      </c>
      <c r="J1506" s="1"/>
      <c r="K1506" s="1" t="s">
        <v>11516</v>
      </c>
      <c r="L1506" s="1" t="s">
        <v>1504</v>
      </c>
      <c r="M1506" s="1" t="s">
        <v>13020</v>
      </c>
      <c r="N1506" s="1" t="s">
        <v>13188</v>
      </c>
      <c r="O1506" s="1" t="s">
        <v>1504</v>
      </c>
      <c r="P1506" s="1" t="s">
        <v>13197</v>
      </c>
      <c r="Q1506" s="1" t="s">
        <v>14087</v>
      </c>
      <c r="R1506" s="1" t="s">
        <v>14247</v>
      </c>
      <c r="S1506" s="1" t="s">
        <v>1504</v>
      </c>
      <c r="T1506" s="1"/>
      <c r="U1506" s="1"/>
      <c r="V1506" s="1" t="s">
        <v>14257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6526</v>
      </c>
      <c r="G1507" s="1" t="s">
        <v>8144</v>
      </c>
      <c r="H1507" s="1" t="s">
        <v>9702</v>
      </c>
      <c r="I1507" s="1" t="s">
        <v>11353</v>
      </c>
      <c r="J1507" s="1"/>
      <c r="K1507" s="1" t="s">
        <v>11516</v>
      </c>
      <c r="L1507" s="1" t="s">
        <v>1505</v>
      </c>
      <c r="M1507" s="1" t="s">
        <v>13021</v>
      </c>
      <c r="N1507" s="1" t="s">
        <v>13188</v>
      </c>
      <c r="O1507" s="1" t="s">
        <v>1505</v>
      </c>
      <c r="P1507" s="1" t="s">
        <v>13197</v>
      </c>
      <c r="Q1507" s="1" t="s">
        <v>14088</v>
      </c>
      <c r="R1507" s="1" t="s">
        <v>14247</v>
      </c>
      <c r="S1507" s="1" t="s">
        <v>1505</v>
      </c>
      <c r="T1507" s="1"/>
      <c r="U1507" s="1"/>
      <c r="V1507" s="1" t="s">
        <v>14257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6527</v>
      </c>
      <c r="G1508" s="1" t="s">
        <v>8145</v>
      </c>
      <c r="H1508" s="1" t="s">
        <v>9703</v>
      </c>
      <c r="I1508" s="1" t="s">
        <v>11354</v>
      </c>
      <c r="J1508" s="1"/>
      <c r="K1508" s="1" t="s">
        <v>11516</v>
      </c>
      <c r="L1508" s="1" t="s">
        <v>1506</v>
      </c>
      <c r="M1508" s="1" t="s">
        <v>13022</v>
      </c>
      <c r="N1508" s="1" t="s">
        <v>13188</v>
      </c>
      <c r="O1508" s="1" t="s">
        <v>1506</v>
      </c>
      <c r="P1508" s="1" t="s">
        <v>13197</v>
      </c>
      <c r="Q1508" s="1" t="s">
        <v>14089</v>
      </c>
      <c r="R1508" s="1" t="s">
        <v>14247</v>
      </c>
      <c r="S1508" s="1" t="s">
        <v>1506</v>
      </c>
      <c r="T1508" s="1"/>
      <c r="U1508" s="1"/>
      <c r="V1508" s="1" t="s">
        <v>14257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6528</v>
      </c>
      <c r="G1509" s="1" t="s">
        <v>8146</v>
      </c>
      <c r="H1509" s="1" t="s">
        <v>9687</v>
      </c>
      <c r="I1509" s="1" t="s">
        <v>11355</v>
      </c>
      <c r="J1509" s="1"/>
      <c r="K1509" s="1" t="s">
        <v>11516</v>
      </c>
      <c r="L1509" s="1" t="s">
        <v>1507</v>
      </c>
      <c r="M1509" s="1" t="s">
        <v>13023</v>
      </c>
      <c r="N1509" s="1" t="s">
        <v>13188</v>
      </c>
      <c r="O1509" s="1" t="s">
        <v>1507</v>
      </c>
      <c r="P1509" s="1" t="s">
        <v>13197</v>
      </c>
      <c r="Q1509" s="1" t="s">
        <v>14073</v>
      </c>
      <c r="R1509" s="1" t="s">
        <v>14247</v>
      </c>
      <c r="S1509" s="1" t="s">
        <v>1507</v>
      </c>
      <c r="T1509" s="1"/>
      <c r="U1509" s="1"/>
      <c r="V1509" s="1" t="s">
        <v>14257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6529</v>
      </c>
      <c r="G1510" s="1" t="s">
        <v>8147</v>
      </c>
      <c r="H1510" s="1" t="s">
        <v>9704</v>
      </c>
      <c r="I1510" s="1" t="s">
        <v>11356</v>
      </c>
      <c r="J1510" s="1"/>
      <c r="K1510" s="1" t="s">
        <v>11516</v>
      </c>
      <c r="L1510" s="1" t="s">
        <v>1508</v>
      </c>
      <c r="M1510" s="1" t="s">
        <v>13024</v>
      </c>
      <c r="N1510" s="1" t="s">
        <v>13188</v>
      </c>
      <c r="O1510" s="1" t="s">
        <v>1508</v>
      </c>
      <c r="P1510" s="1" t="s">
        <v>13197</v>
      </c>
      <c r="Q1510" s="1" t="s">
        <v>14090</v>
      </c>
      <c r="R1510" s="1" t="s">
        <v>14247</v>
      </c>
      <c r="S1510" s="1" t="s">
        <v>1508</v>
      </c>
      <c r="T1510" s="1"/>
      <c r="U1510" s="1"/>
      <c r="V1510" s="1" t="s">
        <v>14257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6530</v>
      </c>
      <c r="G1511" s="1" t="s">
        <v>8148</v>
      </c>
      <c r="H1511" s="1" t="s">
        <v>9705</v>
      </c>
      <c r="I1511" s="1" t="s">
        <v>11357</v>
      </c>
      <c r="J1511" s="1"/>
      <c r="K1511" s="1" t="s">
        <v>11516</v>
      </c>
      <c r="L1511" s="1" t="s">
        <v>1509</v>
      </c>
      <c r="M1511" s="1" t="s">
        <v>13025</v>
      </c>
      <c r="N1511" s="1" t="s">
        <v>13188</v>
      </c>
      <c r="O1511" s="1" t="s">
        <v>1509</v>
      </c>
      <c r="P1511" s="1" t="s">
        <v>13197</v>
      </c>
      <c r="Q1511" s="1" t="s">
        <v>14091</v>
      </c>
      <c r="R1511" s="1" t="s">
        <v>14247</v>
      </c>
      <c r="S1511" s="1" t="s">
        <v>1509</v>
      </c>
      <c r="T1511" s="1"/>
      <c r="U1511" s="1"/>
      <c r="V1511" s="1" t="s">
        <v>14257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6531</v>
      </c>
      <c r="G1512" s="1" t="s">
        <v>8149</v>
      </c>
      <c r="H1512" s="1" t="s">
        <v>9706</v>
      </c>
      <c r="I1512" s="1" t="s">
        <v>11358</v>
      </c>
      <c r="J1512" s="1"/>
      <c r="K1512" s="1" t="s">
        <v>11516</v>
      </c>
      <c r="L1512" s="1" t="s">
        <v>1510</v>
      </c>
      <c r="M1512" s="1" t="s">
        <v>13026</v>
      </c>
      <c r="N1512" s="1" t="s">
        <v>13188</v>
      </c>
      <c r="O1512" s="1" t="s">
        <v>1510</v>
      </c>
      <c r="P1512" s="1" t="s">
        <v>13197</v>
      </c>
      <c r="Q1512" s="1" t="s">
        <v>14092</v>
      </c>
      <c r="R1512" s="1" t="s">
        <v>14247</v>
      </c>
      <c r="S1512" s="1" t="s">
        <v>1510</v>
      </c>
      <c r="T1512" s="1"/>
      <c r="U1512" s="1"/>
      <c r="V1512" s="1" t="s">
        <v>14257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6532</v>
      </c>
      <c r="G1513" s="1" t="s">
        <v>8150</v>
      </c>
      <c r="H1513" s="1" t="s">
        <v>9707</v>
      </c>
      <c r="I1513" s="1" t="s">
        <v>11359</v>
      </c>
      <c r="J1513" s="1"/>
      <c r="K1513" s="1" t="s">
        <v>11516</v>
      </c>
      <c r="L1513" s="1" t="s">
        <v>1511</v>
      </c>
      <c r="M1513" s="1" t="s">
        <v>13027</v>
      </c>
      <c r="N1513" s="1" t="s">
        <v>13188</v>
      </c>
      <c r="O1513" s="1" t="s">
        <v>1511</v>
      </c>
      <c r="P1513" s="1" t="s">
        <v>13197</v>
      </c>
      <c r="Q1513" s="1" t="s">
        <v>14093</v>
      </c>
      <c r="R1513" s="1" t="s">
        <v>14247</v>
      </c>
      <c r="S1513" s="1" t="s">
        <v>1511</v>
      </c>
      <c r="T1513" s="1"/>
      <c r="U1513" s="1"/>
      <c r="V1513" s="1" t="s">
        <v>14257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6533</v>
      </c>
      <c r="G1514" s="1" t="s">
        <v>8151</v>
      </c>
      <c r="H1514" s="1" t="s">
        <v>9708</v>
      </c>
      <c r="I1514" s="1" t="s">
        <v>11360</v>
      </c>
      <c r="J1514" s="1"/>
      <c r="K1514" s="1" t="s">
        <v>11516</v>
      </c>
      <c r="L1514" s="1" t="s">
        <v>1512</v>
      </c>
      <c r="M1514" s="1" t="s">
        <v>13028</v>
      </c>
      <c r="N1514" s="1" t="s">
        <v>13188</v>
      </c>
      <c r="O1514" s="1" t="s">
        <v>1512</v>
      </c>
      <c r="P1514" s="1" t="s">
        <v>13197</v>
      </c>
      <c r="Q1514" s="1" t="s">
        <v>14094</v>
      </c>
      <c r="R1514" s="1" t="s">
        <v>14247</v>
      </c>
      <c r="S1514" s="1" t="s">
        <v>1512</v>
      </c>
      <c r="T1514" s="1"/>
      <c r="U1514" s="1"/>
      <c r="V1514" s="1" t="s">
        <v>14257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6534</v>
      </c>
      <c r="G1515" s="1" t="s">
        <v>8152</v>
      </c>
      <c r="H1515" s="1" t="s">
        <v>9709</v>
      </c>
      <c r="I1515" s="1" t="s">
        <v>11361</v>
      </c>
      <c r="J1515" s="1"/>
      <c r="K1515" s="1" t="s">
        <v>11516</v>
      </c>
      <c r="L1515" s="1" t="s">
        <v>1513</v>
      </c>
      <c r="M1515" s="1" t="s">
        <v>13029</v>
      </c>
      <c r="N1515" s="1" t="s">
        <v>13188</v>
      </c>
      <c r="O1515" s="1" t="s">
        <v>1513</v>
      </c>
      <c r="P1515" s="1" t="s">
        <v>13197</v>
      </c>
      <c r="Q1515" s="1" t="s">
        <v>14095</v>
      </c>
      <c r="R1515" s="1" t="s">
        <v>14247</v>
      </c>
      <c r="S1515" s="1" t="s">
        <v>1513</v>
      </c>
      <c r="T1515" s="1"/>
      <c r="U1515" s="1"/>
      <c r="V1515" s="1" t="s">
        <v>14257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6535</v>
      </c>
      <c r="G1516" s="1" t="s">
        <v>8153</v>
      </c>
      <c r="H1516" s="1" t="s">
        <v>9710</v>
      </c>
      <c r="I1516" s="1" t="s">
        <v>11362</v>
      </c>
      <c r="J1516" s="1"/>
      <c r="K1516" s="1" t="s">
        <v>11516</v>
      </c>
      <c r="L1516" s="1" t="s">
        <v>1514</v>
      </c>
      <c r="M1516" s="1" t="s">
        <v>13030</v>
      </c>
      <c r="N1516" s="1" t="s">
        <v>13188</v>
      </c>
      <c r="O1516" s="1" t="s">
        <v>1514</v>
      </c>
      <c r="P1516" s="1" t="s">
        <v>13197</v>
      </c>
      <c r="Q1516" s="1" t="s">
        <v>14096</v>
      </c>
      <c r="R1516" s="1" t="s">
        <v>14247</v>
      </c>
      <c r="S1516" s="1" t="s">
        <v>1514</v>
      </c>
      <c r="T1516" s="1"/>
      <c r="U1516" s="1"/>
      <c r="V1516" s="1" t="s">
        <v>14257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6536</v>
      </c>
      <c r="G1517" s="1" t="s">
        <v>8154</v>
      </c>
      <c r="H1517" s="1" t="s">
        <v>9711</v>
      </c>
      <c r="I1517" s="1" t="s">
        <v>11363</v>
      </c>
      <c r="J1517" s="1"/>
      <c r="K1517" s="1" t="s">
        <v>11516</v>
      </c>
      <c r="L1517" s="1" t="s">
        <v>1515</v>
      </c>
      <c r="M1517" s="1" t="s">
        <v>13031</v>
      </c>
      <c r="N1517" s="1" t="s">
        <v>13188</v>
      </c>
      <c r="O1517" s="1" t="s">
        <v>1515</v>
      </c>
      <c r="P1517" s="1" t="s">
        <v>13197</v>
      </c>
      <c r="Q1517" s="1" t="s">
        <v>14097</v>
      </c>
      <c r="R1517" s="1" t="s">
        <v>14247</v>
      </c>
      <c r="S1517" s="1" t="s">
        <v>1515</v>
      </c>
      <c r="T1517" s="1"/>
      <c r="U1517" s="1"/>
      <c r="V1517" s="1" t="s">
        <v>14257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6537</v>
      </c>
      <c r="G1518" s="1" t="s">
        <v>4903</v>
      </c>
      <c r="H1518" s="1" t="s">
        <v>9712</v>
      </c>
      <c r="I1518" s="1" t="s">
        <v>11364</v>
      </c>
      <c r="J1518" s="1"/>
      <c r="K1518" s="1" t="s">
        <v>11516</v>
      </c>
      <c r="L1518" s="1" t="s">
        <v>1516</v>
      </c>
      <c r="M1518" s="1" t="s">
        <v>13032</v>
      </c>
      <c r="N1518" s="1" t="s">
        <v>13188</v>
      </c>
      <c r="O1518" s="1" t="s">
        <v>1516</v>
      </c>
      <c r="P1518" s="1" t="s">
        <v>13197</v>
      </c>
      <c r="Q1518" s="1" t="s">
        <v>14098</v>
      </c>
      <c r="R1518" s="1" t="s">
        <v>14247</v>
      </c>
      <c r="S1518" s="1" t="s">
        <v>1516</v>
      </c>
      <c r="T1518" s="1"/>
      <c r="U1518" s="1"/>
      <c r="V1518" s="1" t="s">
        <v>14257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6538</v>
      </c>
      <c r="G1519" s="1" t="s">
        <v>8155</v>
      </c>
      <c r="H1519" s="1" t="s">
        <v>9713</v>
      </c>
      <c r="I1519" s="1" t="s">
        <v>11365</v>
      </c>
      <c r="J1519" s="1"/>
      <c r="K1519" s="1" t="s">
        <v>11516</v>
      </c>
      <c r="L1519" s="1" t="s">
        <v>1517</v>
      </c>
      <c r="M1519" s="1" t="s">
        <v>13033</v>
      </c>
      <c r="N1519" s="1" t="s">
        <v>13188</v>
      </c>
      <c r="O1519" s="1" t="s">
        <v>1517</v>
      </c>
      <c r="P1519" s="1" t="s">
        <v>13197</v>
      </c>
      <c r="Q1519" s="1" t="s">
        <v>14099</v>
      </c>
      <c r="R1519" s="1" t="s">
        <v>14247</v>
      </c>
      <c r="S1519" s="1" t="s">
        <v>1517</v>
      </c>
      <c r="T1519" s="1"/>
      <c r="U1519" s="1"/>
      <c r="V1519" s="1" t="s">
        <v>14257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6539</v>
      </c>
      <c r="G1520" s="1" t="s">
        <v>8156</v>
      </c>
      <c r="H1520" s="1" t="s">
        <v>9714</v>
      </c>
      <c r="I1520" s="1" t="s">
        <v>11366</v>
      </c>
      <c r="J1520" s="1"/>
      <c r="K1520" s="1" t="s">
        <v>11516</v>
      </c>
      <c r="L1520" s="1" t="s">
        <v>1518</v>
      </c>
      <c r="M1520" s="1" t="s">
        <v>13034</v>
      </c>
      <c r="N1520" s="1" t="s">
        <v>13188</v>
      </c>
      <c r="O1520" s="1" t="s">
        <v>1518</v>
      </c>
      <c r="P1520" s="1" t="s">
        <v>13197</v>
      </c>
      <c r="Q1520" s="1" t="s">
        <v>14100</v>
      </c>
      <c r="R1520" s="1" t="s">
        <v>14247</v>
      </c>
      <c r="S1520" s="1" t="s">
        <v>1518</v>
      </c>
      <c r="T1520" s="1"/>
      <c r="U1520" s="1"/>
      <c r="V1520" s="1" t="s">
        <v>14257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6540</v>
      </c>
      <c r="G1521" s="1" t="s">
        <v>8157</v>
      </c>
      <c r="H1521" s="1" t="s">
        <v>9715</v>
      </c>
      <c r="I1521" s="1" t="s">
        <v>11367</v>
      </c>
      <c r="J1521" s="1"/>
      <c r="K1521" s="1" t="s">
        <v>11516</v>
      </c>
      <c r="L1521" s="1" t="s">
        <v>1519</v>
      </c>
      <c r="M1521" s="1" t="s">
        <v>13035</v>
      </c>
      <c r="N1521" s="1" t="s">
        <v>13188</v>
      </c>
      <c r="O1521" s="1" t="s">
        <v>1519</v>
      </c>
      <c r="P1521" s="1" t="s">
        <v>13197</v>
      </c>
      <c r="Q1521" s="1" t="s">
        <v>14101</v>
      </c>
      <c r="R1521" s="1" t="s">
        <v>14247</v>
      </c>
      <c r="S1521" s="1" t="s">
        <v>1519</v>
      </c>
      <c r="T1521" s="1"/>
      <c r="U1521" s="1"/>
      <c r="V1521" s="1" t="s">
        <v>14257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6541</v>
      </c>
      <c r="G1522" s="1" t="s">
        <v>8158</v>
      </c>
      <c r="H1522" s="1" t="s">
        <v>9716</v>
      </c>
      <c r="I1522" s="1" t="s">
        <v>11368</v>
      </c>
      <c r="J1522" s="1"/>
      <c r="K1522" s="1" t="s">
        <v>11516</v>
      </c>
      <c r="L1522" s="1" t="s">
        <v>1520</v>
      </c>
      <c r="M1522" s="1" t="s">
        <v>13036</v>
      </c>
      <c r="N1522" s="1" t="s">
        <v>13188</v>
      </c>
      <c r="O1522" s="1" t="s">
        <v>1520</v>
      </c>
      <c r="P1522" s="1" t="s">
        <v>13197</v>
      </c>
      <c r="Q1522" s="1" t="s">
        <v>14102</v>
      </c>
      <c r="R1522" s="1" t="s">
        <v>14247</v>
      </c>
      <c r="S1522" s="1" t="s">
        <v>1520</v>
      </c>
      <c r="T1522" s="1"/>
      <c r="U1522" s="1"/>
      <c r="V1522" s="1" t="s">
        <v>14257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6542</v>
      </c>
      <c r="G1523" s="1" t="s">
        <v>8159</v>
      </c>
      <c r="H1523" s="1" t="s">
        <v>9717</v>
      </c>
      <c r="I1523" s="1" t="s">
        <v>11369</v>
      </c>
      <c r="J1523" s="1"/>
      <c r="K1523" s="1" t="s">
        <v>11516</v>
      </c>
      <c r="L1523" s="1" t="s">
        <v>1521</v>
      </c>
      <c r="M1523" s="1" t="s">
        <v>13037</v>
      </c>
      <c r="N1523" s="1" t="s">
        <v>13188</v>
      </c>
      <c r="O1523" s="1" t="s">
        <v>1521</v>
      </c>
      <c r="P1523" s="1" t="s">
        <v>13197</v>
      </c>
      <c r="Q1523" s="1" t="s">
        <v>14103</v>
      </c>
      <c r="R1523" s="1" t="s">
        <v>14247</v>
      </c>
      <c r="S1523" s="1" t="s">
        <v>1521</v>
      </c>
      <c r="T1523" s="1"/>
      <c r="U1523" s="1"/>
      <c r="V1523" s="1" t="s">
        <v>14257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6543</v>
      </c>
      <c r="G1524" s="1" t="s">
        <v>8160</v>
      </c>
      <c r="H1524" s="1" t="s">
        <v>9718</v>
      </c>
      <c r="I1524" s="1" t="s">
        <v>11227</v>
      </c>
      <c r="J1524" s="1"/>
      <c r="K1524" s="1" t="s">
        <v>11516</v>
      </c>
      <c r="L1524" s="1" t="s">
        <v>1522</v>
      </c>
      <c r="M1524" s="1" t="s">
        <v>13038</v>
      </c>
      <c r="N1524" s="1" t="s">
        <v>13188</v>
      </c>
      <c r="O1524" s="1" t="s">
        <v>1522</v>
      </c>
      <c r="P1524" s="1" t="s">
        <v>13197</v>
      </c>
      <c r="Q1524" s="1" t="s">
        <v>14104</v>
      </c>
      <c r="R1524" s="1" t="s">
        <v>14247</v>
      </c>
      <c r="S1524" s="1" t="s">
        <v>1522</v>
      </c>
      <c r="T1524" s="1"/>
      <c r="U1524" s="1"/>
      <c r="V1524" s="1" t="s">
        <v>14257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6544</v>
      </c>
      <c r="G1525" s="1" t="s">
        <v>8161</v>
      </c>
      <c r="H1525" s="1" t="s">
        <v>9719</v>
      </c>
      <c r="I1525" s="1" t="s">
        <v>11370</v>
      </c>
      <c r="J1525" s="1"/>
      <c r="K1525" s="1" t="s">
        <v>11516</v>
      </c>
      <c r="L1525" s="1" t="s">
        <v>1523</v>
      </c>
      <c r="M1525" s="1" t="s">
        <v>13039</v>
      </c>
      <c r="N1525" s="1" t="s">
        <v>13188</v>
      </c>
      <c r="O1525" s="1" t="s">
        <v>1523</v>
      </c>
      <c r="P1525" s="1" t="s">
        <v>13197</v>
      </c>
      <c r="Q1525" s="1" t="s">
        <v>14105</v>
      </c>
      <c r="R1525" s="1" t="s">
        <v>14247</v>
      </c>
      <c r="S1525" s="1" t="s">
        <v>1523</v>
      </c>
      <c r="T1525" s="1"/>
      <c r="U1525" s="1"/>
      <c r="V1525" s="1" t="s">
        <v>14257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6545</v>
      </c>
      <c r="G1526" s="1" t="s">
        <v>8162</v>
      </c>
      <c r="H1526" s="1" t="s">
        <v>9720</v>
      </c>
      <c r="I1526" s="1" t="s">
        <v>11371</v>
      </c>
      <c r="J1526" s="1"/>
      <c r="K1526" s="1" t="s">
        <v>11516</v>
      </c>
      <c r="L1526" s="1" t="s">
        <v>1524</v>
      </c>
      <c r="M1526" s="1" t="s">
        <v>13040</v>
      </c>
      <c r="N1526" s="1" t="s">
        <v>13188</v>
      </c>
      <c r="O1526" s="1" t="s">
        <v>1524</v>
      </c>
      <c r="P1526" s="1" t="s">
        <v>13197</v>
      </c>
      <c r="Q1526" s="1" t="s">
        <v>14106</v>
      </c>
      <c r="R1526" s="1" t="s">
        <v>14247</v>
      </c>
      <c r="S1526" s="1" t="s">
        <v>1524</v>
      </c>
      <c r="T1526" s="1"/>
      <c r="U1526" s="1"/>
      <c r="V1526" s="1" t="s">
        <v>14257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6546</v>
      </c>
      <c r="G1527" s="1" t="s">
        <v>8163</v>
      </c>
      <c r="H1527" s="1" t="s">
        <v>9721</v>
      </c>
      <c r="I1527" s="1" t="s">
        <v>11372</v>
      </c>
      <c r="J1527" s="1"/>
      <c r="K1527" s="1" t="s">
        <v>11516</v>
      </c>
      <c r="L1527" s="1" t="s">
        <v>1525</v>
      </c>
      <c r="M1527" s="1" t="s">
        <v>13041</v>
      </c>
      <c r="N1527" s="1" t="s">
        <v>13188</v>
      </c>
      <c r="O1527" s="1" t="s">
        <v>1525</v>
      </c>
      <c r="P1527" s="1" t="s">
        <v>13197</v>
      </c>
      <c r="Q1527" s="1" t="s">
        <v>14107</v>
      </c>
      <c r="R1527" s="1" t="s">
        <v>14247</v>
      </c>
      <c r="S1527" s="1" t="s">
        <v>1525</v>
      </c>
      <c r="T1527" s="1"/>
      <c r="U1527" s="1"/>
      <c r="V1527" s="1" t="s">
        <v>14257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6547</v>
      </c>
      <c r="G1528" s="1" t="s">
        <v>8164</v>
      </c>
      <c r="H1528" s="1" t="s">
        <v>9722</v>
      </c>
      <c r="I1528" s="1" t="s">
        <v>11373</v>
      </c>
      <c r="J1528" s="1"/>
      <c r="K1528" s="1" t="s">
        <v>11516</v>
      </c>
      <c r="L1528" s="1" t="s">
        <v>1526</v>
      </c>
      <c r="M1528" s="1" t="s">
        <v>13042</v>
      </c>
      <c r="N1528" s="1" t="s">
        <v>13188</v>
      </c>
      <c r="O1528" s="1" t="s">
        <v>1526</v>
      </c>
      <c r="P1528" s="1" t="s">
        <v>13197</v>
      </c>
      <c r="Q1528" s="1" t="s">
        <v>14108</v>
      </c>
      <c r="R1528" s="1" t="s">
        <v>14247</v>
      </c>
      <c r="S1528" s="1" t="s">
        <v>1526</v>
      </c>
      <c r="T1528" s="1"/>
      <c r="U1528" s="1"/>
      <c r="V1528" s="1" t="s">
        <v>14257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6548</v>
      </c>
      <c r="G1529" s="1" t="s">
        <v>8165</v>
      </c>
      <c r="H1529" s="1" t="s">
        <v>9723</v>
      </c>
      <c r="I1529" s="1" t="s">
        <v>11374</v>
      </c>
      <c r="J1529" s="1"/>
      <c r="K1529" s="1" t="s">
        <v>11516</v>
      </c>
      <c r="L1529" s="1" t="s">
        <v>1527</v>
      </c>
      <c r="M1529" s="1" t="s">
        <v>13043</v>
      </c>
      <c r="N1529" s="1" t="s">
        <v>13188</v>
      </c>
      <c r="O1529" s="1" t="s">
        <v>1527</v>
      </c>
      <c r="P1529" s="1" t="s">
        <v>13197</v>
      </c>
      <c r="Q1529" s="1" t="s">
        <v>14109</v>
      </c>
      <c r="R1529" s="1" t="s">
        <v>14247</v>
      </c>
      <c r="S1529" s="1" t="s">
        <v>1527</v>
      </c>
      <c r="T1529" s="1"/>
      <c r="U1529" s="1"/>
      <c r="V1529" s="1" t="s">
        <v>14257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6549</v>
      </c>
      <c r="G1530" s="1" t="s">
        <v>8166</v>
      </c>
      <c r="H1530" s="1" t="s">
        <v>9724</v>
      </c>
      <c r="I1530" s="1" t="s">
        <v>10835</v>
      </c>
      <c r="J1530" s="1"/>
      <c r="K1530" s="1" t="s">
        <v>11516</v>
      </c>
      <c r="L1530" s="1" t="s">
        <v>1528</v>
      </c>
      <c r="M1530" s="1" t="s">
        <v>13044</v>
      </c>
      <c r="N1530" s="1" t="s">
        <v>13188</v>
      </c>
      <c r="O1530" s="1" t="s">
        <v>1528</v>
      </c>
      <c r="P1530" s="1" t="s">
        <v>13197</v>
      </c>
      <c r="Q1530" s="1" t="s">
        <v>14110</v>
      </c>
      <c r="R1530" s="1" t="s">
        <v>14247</v>
      </c>
      <c r="S1530" s="1" t="s">
        <v>1528</v>
      </c>
      <c r="T1530" s="1"/>
      <c r="U1530" s="1"/>
      <c r="V1530" s="1" t="s">
        <v>14257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6550</v>
      </c>
      <c r="G1531" s="1" t="s">
        <v>8167</v>
      </c>
      <c r="H1531" s="1" t="s">
        <v>9725</v>
      </c>
      <c r="I1531" s="1" t="s">
        <v>11375</v>
      </c>
      <c r="J1531" s="1"/>
      <c r="K1531" s="1" t="s">
        <v>11516</v>
      </c>
      <c r="L1531" s="1" t="s">
        <v>1529</v>
      </c>
      <c r="M1531" s="1" t="s">
        <v>13045</v>
      </c>
      <c r="N1531" s="1" t="s">
        <v>13188</v>
      </c>
      <c r="O1531" s="1" t="s">
        <v>1529</v>
      </c>
      <c r="P1531" s="1" t="s">
        <v>13197</v>
      </c>
      <c r="Q1531" s="1" t="s">
        <v>14111</v>
      </c>
      <c r="R1531" s="1" t="s">
        <v>14247</v>
      </c>
      <c r="S1531" s="1" t="s">
        <v>1529</v>
      </c>
      <c r="T1531" s="1"/>
      <c r="U1531" s="1"/>
      <c r="V1531" s="1" t="s">
        <v>14257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6551</v>
      </c>
      <c r="G1532" s="1" t="s">
        <v>8168</v>
      </c>
      <c r="H1532" s="1" t="s">
        <v>9726</v>
      </c>
      <c r="I1532" s="1" t="s">
        <v>11376</v>
      </c>
      <c r="J1532" s="1"/>
      <c r="K1532" s="1" t="s">
        <v>11516</v>
      </c>
      <c r="L1532" s="1" t="s">
        <v>1530</v>
      </c>
      <c r="M1532" s="1" t="s">
        <v>13046</v>
      </c>
      <c r="N1532" s="1" t="s">
        <v>13188</v>
      </c>
      <c r="O1532" s="1" t="s">
        <v>1530</v>
      </c>
      <c r="P1532" s="1" t="s">
        <v>13197</v>
      </c>
      <c r="Q1532" s="1" t="s">
        <v>14112</v>
      </c>
      <c r="R1532" s="1" t="s">
        <v>14247</v>
      </c>
      <c r="S1532" s="1" t="s">
        <v>1530</v>
      </c>
      <c r="T1532" s="1"/>
      <c r="U1532" s="1"/>
      <c r="V1532" s="1" t="s">
        <v>14257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6552</v>
      </c>
      <c r="G1533" s="1" t="s">
        <v>4918</v>
      </c>
      <c r="H1533" s="1" t="s">
        <v>9727</v>
      </c>
      <c r="I1533" s="1" t="s">
        <v>11377</v>
      </c>
      <c r="J1533" s="1"/>
      <c r="K1533" s="1" t="s">
        <v>11516</v>
      </c>
      <c r="L1533" s="1" t="s">
        <v>1531</v>
      </c>
      <c r="M1533" s="1" t="s">
        <v>13047</v>
      </c>
      <c r="N1533" s="1" t="s">
        <v>13188</v>
      </c>
      <c r="O1533" s="1" t="s">
        <v>1531</v>
      </c>
      <c r="P1533" s="1" t="s">
        <v>13197</v>
      </c>
      <c r="Q1533" s="1" t="s">
        <v>14113</v>
      </c>
      <c r="R1533" s="1" t="s">
        <v>14247</v>
      </c>
      <c r="S1533" s="1" t="s">
        <v>1531</v>
      </c>
      <c r="T1533" s="1"/>
      <c r="U1533" s="1"/>
      <c r="V1533" s="1" t="s">
        <v>14257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6553</v>
      </c>
      <c r="G1534" s="1" t="s">
        <v>8169</v>
      </c>
      <c r="H1534" s="1" t="s">
        <v>9728</v>
      </c>
      <c r="I1534" s="1" t="s">
        <v>11378</v>
      </c>
      <c r="J1534" s="1"/>
      <c r="K1534" s="1" t="s">
        <v>11516</v>
      </c>
      <c r="L1534" s="1" t="s">
        <v>1532</v>
      </c>
      <c r="M1534" s="1" t="s">
        <v>13048</v>
      </c>
      <c r="N1534" s="1" t="s">
        <v>13188</v>
      </c>
      <c r="O1534" s="1" t="s">
        <v>1532</v>
      </c>
      <c r="P1534" s="1" t="s">
        <v>13197</v>
      </c>
      <c r="Q1534" s="1" t="s">
        <v>14114</v>
      </c>
      <c r="R1534" s="1" t="s">
        <v>14247</v>
      </c>
      <c r="S1534" s="1" t="s">
        <v>1532</v>
      </c>
      <c r="T1534" s="1"/>
      <c r="U1534" s="1"/>
      <c r="V1534" s="1" t="s">
        <v>14257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6554</v>
      </c>
      <c r="G1535" s="1" t="s">
        <v>8170</v>
      </c>
      <c r="H1535" s="1" t="s">
        <v>9729</v>
      </c>
      <c r="I1535" s="1" t="s">
        <v>11379</v>
      </c>
      <c r="J1535" s="1"/>
      <c r="K1535" s="1" t="s">
        <v>11516</v>
      </c>
      <c r="L1535" s="1" t="s">
        <v>1533</v>
      </c>
      <c r="M1535" s="1" t="s">
        <v>13049</v>
      </c>
      <c r="N1535" s="1" t="s">
        <v>13188</v>
      </c>
      <c r="O1535" s="1" t="s">
        <v>1533</v>
      </c>
      <c r="P1535" s="1" t="s">
        <v>13197</v>
      </c>
      <c r="Q1535" s="1" t="s">
        <v>14115</v>
      </c>
      <c r="R1535" s="1" t="s">
        <v>14247</v>
      </c>
      <c r="S1535" s="1" t="s">
        <v>1533</v>
      </c>
      <c r="T1535" s="1"/>
      <c r="U1535" s="1"/>
      <c r="V1535" s="1" t="s">
        <v>14257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6555</v>
      </c>
      <c r="G1536" s="1" t="s">
        <v>8171</v>
      </c>
      <c r="H1536" s="1" t="s">
        <v>9730</v>
      </c>
      <c r="I1536" s="1" t="s">
        <v>11380</v>
      </c>
      <c r="J1536" s="1"/>
      <c r="K1536" s="1" t="s">
        <v>11516</v>
      </c>
      <c r="L1536" s="1" t="s">
        <v>1534</v>
      </c>
      <c r="M1536" s="1" t="s">
        <v>13050</v>
      </c>
      <c r="N1536" s="1" t="s">
        <v>13188</v>
      </c>
      <c r="O1536" s="1" t="s">
        <v>1534</v>
      </c>
      <c r="P1536" s="1" t="s">
        <v>13197</v>
      </c>
      <c r="Q1536" s="1" t="s">
        <v>14116</v>
      </c>
      <c r="R1536" s="1" t="s">
        <v>14247</v>
      </c>
      <c r="S1536" s="1" t="s">
        <v>1534</v>
      </c>
      <c r="T1536" s="1"/>
      <c r="U1536" s="1"/>
      <c r="V1536" s="1" t="s">
        <v>14257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6556</v>
      </c>
      <c r="G1537" s="1" t="s">
        <v>8172</v>
      </c>
      <c r="H1537" s="1" t="s">
        <v>9731</v>
      </c>
      <c r="I1537" s="1" t="s">
        <v>11381</v>
      </c>
      <c r="J1537" s="1"/>
      <c r="K1537" s="1" t="s">
        <v>11516</v>
      </c>
      <c r="L1537" s="1" t="s">
        <v>1535</v>
      </c>
      <c r="M1537" s="1" t="s">
        <v>13051</v>
      </c>
      <c r="N1537" s="1" t="s">
        <v>13188</v>
      </c>
      <c r="O1537" s="1" t="s">
        <v>1535</v>
      </c>
      <c r="P1537" s="1" t="s">
        <v>13197</v>
      </c>
      <c r="Q1537" s="1" t="s">
        <v>14117</v>
      </c>
      <c r="R1537" s="1" t="s">
        <v>14247</v>
      </c>
      <c r="S1537" s="1" t="s">
        <v>1535</v>
      </c>
      <c r="T1537" s="1"/>
      <c r="U1537" s="1"/>
      <c r="V1537" s="1" t="s">
        <v>14257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6557</v>
      </c>
      <c r="G1538" s="1" t="s">
        <v>8173</v>
      </c>
      <c r="H1538" s="1" t="s">
        <v>9732</v>
      </c>
      <c r="I1538" s="1" t="s">
        <v>11382</v>
      </c>
      <c r="J1538" s="1"/>
      <c r="K1538" s="1" t="s">
        <v>11516</v>
      </c>
      <c r="L1538" s="1" t="s">
        <v>1536</v>
      </c>
      <c r="M1538" s="1" t="s">
        <v>13052</v>
      </c>
      <c r="N1538" s="1" t="s">
        <v>13188</v>
      </c>
      <c r="O1538" s="1" t="s">
        <v>1536</v>
      </c>
      <c r="P1538" s="1" t="s">
        <v>13197</v>
      </c>
      <c r="Q1538" s="1" t="s">
        <v>14118</v>
      </c>
      <c r="R1538" s="1" t="s">
        <v>14247</v>
      </c>
      <c r="S1538" s="1" t="s">
        <v>1536</v>
      </c>
      <c r="T1538" s="1"/>
      <c r="U1538" s="1"/>
      <c r="V1538" s="1" t="s">
        <v>14257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6558</v>
      </c>
      <c r="G1539" s="1" t="s">
        <v>8174</v>
      </c>
      <c r="H1539" s="1" t="s">
        <v>9733</v>
      </c>
      <c r="I1539" s="1" t="s">
        <v>11383</v>
      </c>
      <c r="J1539" s="1"/>
      <c r="K1539" s="1" t="s">
        <v>11516</v>
      </c>
      <c r="L1539" s="1" t="s">
        <v>1537</v>
      </c>
      <c r="M1539" s="1" t="s">
        <v>13053</v>
      </c>
      <c r="N1539" s="1" t="s">
        <v>13188</v>
      </c>
      <c r="O1539" s="1" t="s">
        <v>1537</v>
      </c>
      <c r="P1539" s="1" t="s">
        <v>13197</v>
      </c>
      <c r="Q1539" s="1" t="s">
        <v>14119</v>
      </c>
      <c r="R1539" s="1" t="s">
        <v>14247</v>
      </c>
      <c r="S1539" s="1" t="s">
        <v>1537</v>
      </c>
      <c r="T1539" s="1"/>
      <c r="U1539" s="1"/>
      <c r="V1539" s="1" t="s">
        <v>14257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6559</v>
      </c>
      <c r="G1540" s="1" t="s">
        <v>8175</v>
      </c>
      <c r="H1540" s="1" t="s">
        <v>9734</v>
      </c>
      <c r="I1540" s="1" t="s">
        <v>11384</v>
      </c>
      <c r="J1540" s="1"/>
      <c r="K1540" s="1" t="s">
        <v>11516</v>
      </c>
      <c r="L1540" s="1" t="s">
        <v>1538</v>
      </c>
      <c r="M1540" s="1" t="s">
        <v>13054</v>
      </c>
      <c r="N1540" s="1" t="s">
        <v>13188</v>
      </c>
      <c r="O1540" s="1" t="s">
        <v>1538</v>
      </c>
      <c r="P1540" s="1" t="s">
        <v>13197</v>
      </c>
      <c r="Q1540" s="1" t="s">
        <v>14120</v>
      </c>
      <c r="R1540" s="1" t="s">
        <v>14247</v>
      </c>
      <c r="S1540" s="1" t="s">
        <v>1538</v>
      </c>
      <c r="T1540" s="1"/>
      <c r="U1540" s="1"/>
      <c r="V1540" s="1" t="s">
        <v>14257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6560</v>
      </c>
      <c r="G1541" s="1" t="s">
        <v>8176</v>
      </c>
      <c r="H1541" s="1" t="s">
        <v>9735</v>
      </c>
      <c r="I1541" s="1" t="s">
        <v>11385</v>
      </c>
      <c r="J1541" s="1"/>
      <c r="K1541" s="1" t="s">
        <v>11516</v>
      </c>
      <c r="L1541" s="1" t="s">
        <v>1539</v>
      </c>
      <c r="M1541" s="1" t="s">
        <v>13055</v>
      </c>
      <c r="N1541" s="1" t="s">
        <v>13188</v>
      </c>
      <c r="O1541" s="1" t="s">
        <v>1539</v>
      </c>
      <c r="P1541" s="1" t="s">
        <v>13197</v>
      </c>
      <c r="Q1541" s="1" t="s">
        <v>14121</v>
      </c>
      <c r="R1541" s="1" t="s">
        <v>14247</v>
      </c>
      <c r="S1541" s="1" t="s">
        <v>1539</v>
      </c>
      <c r="T1541" s="1"/>
      <c r="U1541" s="1"/>
      <c r="V1541" s="1" t="s">
        <v>14257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6561</v>
      </c>
      <c r="G1542" s="1" t="s">
        <v>4927</v>
      </c>
      <c r="H1542" s="1" t="s">
        <v>9736</v>
      </c>
      <c r="I1542" s="1" t="s">
        <v>11386</v>
      </c>
      <c r="J1542" s="1"/>
      <c r="K1542" s="1" t="s">
        <v>11516</v>
      </c>
      <c r="L1542" s="1" t="s">
        <v>1540</v>
      </c>
      <c r="M1542" s="1" t="s">
        <v>13056</v>
      </c>
      <c r="N1542" s="1" t="s">
        <v>13188</v>
      </c>
      <c r="O1542" s="1" t="s">
        <v>1540</v>
      </c>
      <c r="P1542" s="1" t="s">
        <v>13197</v>
      </c>
      <c r="Q1542" s="1" t="s">
        <v>14122</v>
      </c>
      <c r="R1542" s="1" t="s">
        <v>14247</v>
      </c>
      <c r="S1542" s="1" t="s">
        <v>1540</v>
      </c>
      <c r="T1542" s="1"/>
      <c r="U1542" s="1"/>
      <c r="V1542" s="1" t="s">
        <v>14257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6562</v>
      </c>
      <c r="G1543" s="1" t="s">
        <v>8177</v>
      </c>
      <c r="H1543" s="1" t="s">
        <v>9707</v>
      </c>
      <c r="I1543" s="1" t="s">
        <v>11387</v>
      </c>
      <c r="J1543" s="1"/>
      <c r="K1543" s="1" t="s">
        <v>11516</v>
      </c>
      <c r="L1543" s="1" t="s">
        <v>1541</v>
      </c>
      <c r="M1543" s="1" t="s">
        <v>13057</v>
      </c>
      <c r="N1543" s="1" t="s">
        <v>13188</v>
      </c>
      <c r="O1543" s="1" t="s">
        <v>1541</v>
      </c>
      <c r="P1543" s="1" t="s">
        <v>13197</v>
      </c>
      <c r="Q1543" s="1" t="s">
        <v>14093</v>
      </c>
      <c r="R1543" s="1" t="s">
        <v>14247</v>
      </c>
      <c r="S1543" s="1" t="s">
        <v>1541</v>
      </c>
      <c r="T1543" s="1"/>
      <c r="U1543" s="1"/>
      <c r="V1543" s="1" t="s">
        <v>14257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6563</v>
      </c>
      <c r="G1544" s="1" t="s">
        <v>8178</v>
      </c>
      <c r="H1544" s="1" t="s">
        <v>9737</v>
      </c>
      <c r="I1544" s="1" t="s">
        <v>11388</v>
      </c>
      <c r="J1544" s="1"/>
      <c r="K1544" s="1" t="s">
        <v>11516</v>
      </c>
      <c r="L1544" s="1" t="s">
        <v>1542</v>
      </c>
      <c r="M1544" s="1" t="s">
        <v>13058</v>
      </c>
      <c r="N1544" s="1" t="s">
        <v>13188</v>
      </c>
      <c r="O1544" s="1" t="s">
        <v>1542</v>
      </c>
      <c r="P1544" s="1" t="s">
        <v>13197</v>
      </c>
      <c r="Q1544" s="1" t="s">
        <v>14123</v>
      </c>
      <c r="R1544" s="1" t="s">
        <v>14247</v>
      </c>
      <c r="S1544" s="1" t="s">
        <v>1542</v>
      </c>
      <c r="T1544" s="1"/>
      <c r="U1544" s="1"/>
      <c r="V1544" s="1" t="s">
        <v>14257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6564</v>
      </c>
      <c r="G1545" s="1" t="s">
        <v>8179</v>
      </c>
      <c r="H1545" s="1" t="s">
        <v>9738</v>
      </c>
      <c r="I1545" s="1" t="s">
        <v>11389</v>
      </c>
      <c r="J1545" s="1"/>
      <c r="K1545" s="1" t="s">
        <v>11516</v>
      </c>
      <c r="L1545" s="1" t="s">
        <v>1543</v>
      </c>
      <c r="M1545" s="1" t="s">
        <v>13059</v>
      </c>
      <c r="N1545" s="1" t="s">
        <v>13188</v>
      </c>
      <c r="O1545" s="1" t="s">
        <v>1543</v>
      </c>
      <c r="P1545" s="1" t="s">
        <v>13197</v>
      </c>
      <c r="Q1545" s="1" t="s">
        <v>14124</v>
      </c>
      <c r="R1545" s="1" t="s">
        <v>14247</v>
      </c>
      <c r="S1545" s="1" t="s">
        <v>1543</v>
      </c>
      <c r="T1545" s="1"/>
      <c r="U1545" s="1"/>
      <c r="V1545" s="1" t="s">
        <v>14257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6565</v>
      </c>
      <c r="G1546" s="1" t="s">
        <v>8180</v>
      </c>
      <c r="H1546" s="1" t="s">
        <v>9739</v>
      </c>
      <c r="I1546" s="1" t="s">
        <v>11390</v>
      </c>
      <c r="J1546" s="1"/>
      <c r="K1546" s="1" t="s">
        <v>11516</v>
      </c>
      <c r="L1546" s="1" t="s">
        <v>1544</v>
      </c>
      <c r="M1546" s="1" t="s">
        <v>13060</v>
      </c>
      <c r="N1546" s="1" t="s">
        <v>13188</v>
      </c>
      <c r="O1546" s="1" t="s">
        <v>1544</v>
      </c>
      <c r="P1546" s="1" t="s">
        <v>13197</v>
      </c>
      <c r="Q1546" s="1" t="s">
        <v>14125</v>
      </c>
      <c r="R1546" s="1" t="s">
        <v>14247</v>
      </c>
      <c r="S1546" s="1" t="s">
        <v>1544</v>
      </c>
      <c r="T1546" s="1"/>
      <c r="U1546" s="1"/>
      <c r="V1546" s="1" t="s">
        <v>14257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6566</v>
      </c>
      <c r="G1547" s="1" t="s">
        <v>8181</v>
      </c>
      <c r="H1547" s="1" t="s">
        <v>9740</v>
      </c>
      <c r="I1547" s="1" t="s">
        <v>11391</v>
      </c>
      <c r="J1547" s="1"/>
      <c r="K1547" s="1" t="s">
        <v>11516</v>
      </c>
      <c r="L1547" s="1" t="s">
        <v>1545</v>
      </c>
      <c r="M1547" s="1" t="s">
        <v>13061</v>
      </c>
      <c r="N1547" s="1" t="s">
        <v>13188</v>
      </c>
      <c r="O1547" s="1" t="s">
        <v>1545</v>
      </c>
      <c r="P1547" s="1" t="s">
        <v>13197</v>
      </c>
      <c r="Q1547" s="1" t="s">
        <v>14126</v>
      </c>
      <c r="R1547" s="1" t="s">
        <v>14247</v>
      </c>
      <c r="S1547" s="1" t="s">
        <v>1545</v>
      </c>
      <c r="T1547" s="1"/>
      <c r="U1547" s="1"/>
      <c r="V1547" s="1" t="s">
        <v>14257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6567</v>
      </c>
      <c r="G1548" s="1" t="s">
        <v>8182</v>
      </c>
      <c r="H1548" s="1" t="s">
        <v>9741</v>
      </c>
      <c r="I1548" s="1" t="s">
        <v>11392</v>
      </c>
      <c r="J1548" s="1"/>
      <c r="K1548" s="1" t="s">
        <v>11516</v>
      </c>
      <c r="L1548" s="1" t="s">
        <v>1546</v>
      </c>
      <c r="M1548" s="1" t="s">
        <v>13062</v>
      </c>
      <c r="N1548" s="1" t="s">
        <v>13188</v>
      </c>
      <c r="O1548" s="1" t="s">
        <v>1546</v>
      </c>
      <c r="P1548" s="1" t="s">
        <v>13197</v>
      </c>
      <c r="Q1548" s="1" t="s">
        <v>14127</v>
      </c>
      <c r="R1548" s="1" t="s">
        <v>14247</v>
      </c>
      <c r="S1548" s="1" t="s">
        <v>1546</v>
      </c>
      <c r="T1548" s="1"/>
      <c r="U1548" s="1"/>
      <c r="V1548" s="1" t="s">
        <v>14257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6568</v>
      </c>
      <c r="G1549" s="1" t="s">
        <v>8183</v>
      </c>
      <c r="H1549" s="1" t="s">
        <v>9742</v>
      </c>
      <c r="I1549" s="1" t="s">
        <v>11393</v>
      </c>
      <c r="J1549" s="1"/>
      <c r="K1549" s="1" t="s">
        <v>11516</v>
      </c>
      <c r="L1549" s="1" t="s">
        <v>1547</v>
      </c>
      <c r="M1549" s="1" t="s">
        <v>13063</v>
      </c>
      <c r="N1549" s="1" t="s">
        <v>13188</v>
      </c>
      <c r="O1549" s="1" t="s">
        <v>1547</v>
      </c>
      <c r="P1549" s="1" t="s">
        <v>13197</v>
      </c>
      <c r="Q1549" s="1" t="s">
        <v>14128</v>
      </c>
      <c r="R1549" s="1" t="s">
        <v>14247</v>
      </c>
      <c r="S1549" s="1" t="s">
        <v>1547</v>
      </c>
      <c r="T1549" s="1"/>
      <c r="U1549" s="1"/>
      <c r="V1549" s="1" t="s">
        <v>14257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6569</v>
      </c>
      <c r="G1550" s="1" t="s">
        <v>8184</v>
      </c>
      <c r="H1550" s="1" t="s">
        <v>9743</v>
      </c>
      <c r="I1550" s="1" t="s">
        <v>11394</v>
      </c>
      <c r="J1550" s="1"/>
      <c r="K1550" s="1" t="s">
        <v>11516</v>
      </c>
      <c r="L1550" s="1" t="s">
        <v>1548</v>
      </c>
      <c r="M1550" s="1" t="s">
        <v>13064</v>
      </c>
      <c r="N1550" s="1" t="s">
        <v>13188</v>
      </c>
      <c r="O1550" s="1" t="s">
        <v>1548</v>
      </c>
      <c r="P1550" s="1" t="s">
        <v>13197</v>
      </c>
      <c r="Q1550" s="1" t="s">
        <v>14129</v>
      </c>
      <c r="R1550" s="1" t="s">
        <v>14247</v>
      </c>
      <c r="S1550" s="1" t="s">
        <v>1548</v>
      </c>
      <c r="T1550" s="1"/>
      <c r="U1550" s="1"/>
      <c r="V1550" s="1" t="s">
        <v>14257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6570</v>
      </c>
      <c r="G1551" s="1" t="s">
        <v>8185</v>
      </c>
      <c r="H1551" s="1" t="s">
        <v>9744</v>
      </c>
      <c r="I1551" s="1" t="s">
        <v>11395</v>
      </c>
      <c r="J1551" s="1"/>
      <c r="K1551" s="1" t="s">
        <v>11516</v>
      </c>
      <c r="L1551" s="1" t="s">
        <v>1549</v>
      </c>
      <c r="M1551" s="1" t="s">
        <v>13065</v>
      </c>
      <c r="N1551" s="1" t="s">
        <v>13188</v>
      </c>
      <c r="O1551" s="1" t="s">
        <v>1549</v>
      </c>
      <c r="P1551" s="1" t="s">
        <v>13197</v>
      </c>
      <c r="Q1551" s="1" t="s">
        <v>14130</v>
      </c>
      <c r="R1551" s="1" t="s">
        <v>14247</v>
      </c>
      <c r="S1551" s="1" t="s">
        <v>1549</v>
      </c>
      <c r="T1551" s="1"/>
      <c r="U1551" s="1"/>
      <c r="V1551" s="1" t="s">
        <v>14257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6571</v>
      </c>
      <c r="G1552" s="1" t="s">
        <v>8186</v>
      </c>
      <c r="H1552" s="1" t="s">
        <v>9745</v>
      </c>
      <c r="I1552" s="1" t="s">
        <v>11396</v>
      </c>
      <c r="J1552" s="1"/>
      <c r="K1552" s="1" t="s">
        <v>11516</v>
      </c>
      <c r="L1552" s="1" t="s">
        <v>1550</v>
      </c>
      <c r="M1552" s="1" t="s">
        <v>13066</v>
      </c>
      <c r="N1552" s="1" t="s">
        <v>13188</v>
      </c>
      <c r="O1552" s="1" t="s">
        <v>1550</v>
      </c>
      <c r="P1552" s="1" t="s">
        <v>13197</v>
      </c>
      <c r="Q1552" s="1" t="s">
        <v>14131</v>
      </c>
      <c r="R1552" s="1" t="s">
        <v>14247</v>
      </c>
      <c r="S1552" s="1" t="s">
        <v>1550</v>
      </c>
      <c r="T1552" s="1"/>
      <c r="U1552" s="1"/>
      <c r="V1552" s="1" t="s">
        <v>14257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6572</v>
      </c>
      <c r="G1553" s="1" t="s">
        <v>8187</v>
      </c>
      <c r="H1553" s="1" t="s">
        <v>9746</v>
      </c>
      <c r="I1553" s="1" t="s">
        <v>11397</v>
      </c>
      <c r="J1553" s="1"/>
      <c r="K1553" s="1" t="s">
        <v>11516</v>
      </c>
      <c r="L1553" s="1" t="s">
        <v>1551</v>
      </c>
      <c r="M1553" s="1" t="s">
        <v>13067</v>
      </c>
      <c r="N1553" s="1" t="s">
        <v>13188</v>
      </c>
      <c r="O1553" s="1" t="s">
        <v>1551</v>
      </c>
      <c r="P1553" s="1" t="s">
        <v>13197</v>
      </c>
      <c r="Q1553" s="1" t="s">
        <v>14132</v>
      </c>
      <c r="R1553" s="1" t="s">
        <v>14247</v>
      </c>
      <c r="S1553" s="1" t="s">
        <v>1551</v>
      </c>
      <c r="T1553" s="1"/>
      <c r="U1553" s="1"/>
      <c r="V1553" s="1" t="s">
        <v>14257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6573</v>
      </c>
      <c r="G1554" s="1" t="s">
        <v>8188</v>
      </c>
      <c r="H1554" s="1" t="s">
        <v>9747</v>
      </c>
      <c r="I1554" s="1" t="s">
        <v>11398</v>
      </c>
      <c r="J1554" s="1"/>
      <c r="K1554" s="1" t="s">
        <v>11516</v>
      </c>
      <c r="L1554" s="1" t="s">
        <v>1552</v>
      </c>
      <c r="M1554" s="1" t="s">
        <v>13068</v>
      </c>
      <c r="N1554" s="1" t="s">
        <v>13188</v>
      </c>
      <c r="O1554" s="1" t="s">
        <v>1552</v>
      </c>
      <c r="P1554" s="1" t="s">
        <v>13197</v>
      </c>
      <c r="Q1554" s="1" t="s">
        <v>14133</v>
      </c>
      <c r="R1554" s="1" t="s">
        <v>14247</v>
      </c>
      <c r="S1554" s="1" t="s">
        <v>1552</v>
      </c>
      <c r="T1554" s="1"/>
      <c r="U1554" s="1"/>
      <c r="V1554" s="1" t="s">
        <v>14257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6574</v>
      </c>
      <c r="G1555" s="1" t="s">
        <v>8189</v>
      </c>
      <c r="H1555" s="1" t="s">
        <v>9748</v>
      </c>
      <c r="I1555" s="1" t="s">
        <v>11399</v>
      </c>
      <c r="J1555" s="1"/>
      <c r="K1555" s="1" t="s">
        <v>11516</v>
      </c>
      <c r="L1555" s="1" t="s">
        <v>1553</v>
      </c>
      <c r="M1555" s="1" t="s">
        <v>13069</v>
      </c>
      <c r="N1555" s="1" t="s">
        <v>13188</v>
      </c>
      <c r="O1555" s="1" t="s">
        <v>1553</v>
      </c>
      <c r="P1555" s="1" t="s">
        <v>13197</v>
      </c>
      <c r="Q1555" s="1" t="s">
        <v>14134</v>
      </c>
      <c r="R1555" s="1" t="s">
        <v>14247</v>
      </c>
      <c r="S1555" s="1" t="s">
        <v>1553</v>
      </c>
      <c r="T1555" s="1"/>
      <c r="U1555" s="1"/>
      <c r="V1555" s="1" t="s">
        <v>14257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6575</v>
      </c>
      <c r="G1556" s="1" t="s">
        <v>8190</v>
      </c>
      <c r="H1556" s="1" t="s">
        <v>9749</v>
      </c>
      <c r="I1556" s="1" t="s">
        <v>11400</v>
      </c>
      <c r="J1556" s="1"/>
      <c r="K1556" s="1" t="s">
        <v>11516</v>
      </c>
      <c r="L1556" s="1" t="s">
        <v>1554</v>
      </c>
      <c r="M1556" s="1" t="s">
        <v>13070</v>
      </c>
      <c r="N1556" s="1" t="s">
        <v>13188</v>
      </c>
      <c r="O1556" s="1" t="s">
        <v>1554</v>
      </c>
      <c r="P1556" s="1" t="s">
        <v>13197</v>
      </c>
      <c r="Q1556" s="1" t="s">
        <v>14135</v>
      </c>
      <c r="R1556" s="1" t="s">
        <v>14247</v>
      </c>
      <c r="S1556" s="1" t="s">
        <v>1554</v>
      </c>
      <c r="T1556" s="1"/>
      <c r="U1556" s="1"/>
      <c r="V1556" s="1" t="s">
        <v>14257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6576</v>
      </c>
      <c r="G1557" s="1" t="s">
        <v>8191</v>
      </c>
      <c r="H1557" s="1" t="s">
        <v>9750</v>
      </c>
      <c r="I1557" s="1" t="s">
        <v>11401</v>
      </c>
      <c r="J1557" s="1"/>
      <c r="K1557" s="1" t="s">
        <v>11516</v>
      </c>
      <c r="L1557" s="1" t="s">
        <v>1555</v>
      </c>
      <c r="M1557" s="1" t="s">
        <v>13071</v>
      </c>
      <c r="N1557" s="1" t="s">
        <v>13188</v>
      </c>
      <c r="O1557" s="1" t="s">
        <v>1555</v>
      </c>
      <c r="P1557" s="1" t="s">
        <v>13197</v>
      </c>
      <c r="Q1557" s="1" t="s">
        <v>14136</v>
      </c>
      <c r="R1557" s="1" t="s">
        <v>14247</v>
      </c>
      <c r="S1557" s="1" t="s">
        <v>1555</v>
      </c>
      <c r="T1557" s="1"/>
      <c r="U1557" s="1"/>
      <c r="V1557" s="1" t="s">
        <v>14257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6577</v>
      </c>
      <c r="G1558" s="1" t="s">
        <v>8192</v>
      </c>
      <c r="H1558" s="1" t="s">
        <v>9751</v>
      </c>
      <c r="I1558" s="1" t="s">
        <v>11402</v>
      </c>
      <c r="J1558" s="1"/>
      <c r="K1558" s="1" t="s">
        <v>11516</v>
      </c>
      <c r="L1558" s="1" t="s">
        <v>1556</v>
      </c>
      <c r="M1558" s="1" t="s">
        <v>13072</v>
      </c>
      <c r="N1558" s="1" t="s">
        <v>13188</v>
      </c>
      <c r="O1558" s="1" t="s">
        <v>1556</v>
      </c>
      <c r="P1558" s="1" t="s">
        <v>13197</v>
      </c>
      <c r="Q1558" s="1" t="s">
        <v>14137</v>
      </c>
      <c r="R1558" s="1" t="s">
        <v>14247</v>
      </c>
      <c r="S1558" s="1" t="s">
        <v>1556</v>
      </c>
      <c r="T1558" s="1"/>
      <c r="U1558" s="1"/>
      <c r="V1558" s="1" t="s">
        <v>14257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6578</v>
      </c>
      <c r="G1559" s="1" t="s">
        <v>8193</v>
      </c>
      <c r="H1559" s="1" t="s">
        <v>9752</v>
      </c>
      <c r="I1559" s="1" t="s">
        <v>11403</v>
      </c>
      <c r="J1559" s="1"/>
      <c r="K1559" s="1" t="s">
        <v>11516</v>
      </c>
      <c r="L1559" s="1" t="s">
        <v>1557</v>
      </c>
      <c r="M1559" s="1" t="s">
        <v>13073</v>
      </c>
      <c r="N1559" s="1" t="s">
        <v>13188</v>
      </c>
      <c r="O1559" s="1" t="s">
        <v>1557</v>
      </c>
      <c r="P1559" s="1" t="s">
        <v>13197</v>
      </c>
      <c r="Q1559" s="1" t="s">
        <v>14138</v>
      </c>
      <c r="R1559" s="1" t="s">
        <v>14247</v>
      </c>
      <c r="S1559" s="1" t="s">
        <v>1557</v>
      </c>
      <c r="T1559" s="1"/>
      <c r="U1559" s="1"/>
      <c r="V1559" s="1" t="s">
        <v>14257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6579</v>
      </c>
      <c r="G1560" s="1" t="s">
        <v>8194</v>
      </c>
      <c r="H1560" s="1" t="s">
        <v>9753</v>
      </c>
      <c r="I1560" s="1" t="s">
        <v>11404</v>
      </c>
      <c r="J1560" s="1"/>
      <c r="K1560" s="1" t="s">
        <v>11516</v>
      </c>
      <c r="L1560" s="1" t="s">
        <v>1558</v>
      </c>
      <c r="M1560" s="1" t="s">
        <v>13074</v>
      </c>
      <c r="N1560" s="1" t="s">
        <v>13188</v>
      </c>
      <c r="O1560" s="1" t="s">
        <v>1558</v>
      </c>
      <c r="P1560" s="1" t="s">
        <v>13197</v>
      </c>
      <c r="Q1560" s="1" t="s">
        <v>14139</v>
      </c>
      <c r="R1560" s="1" t="s">
        <v>14247</v>
      </c>
      <c r="S1560" s="1" t="s">
        <v>1558</v>
      </c>
      <c r="T1560" s="1"/>
      <c r="U1560" s="1"/>
      <c r="V1560" s="1" t="s">
        <v>14257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6580</v>
      </c>
      <c r="G1561" s="1" t="s">
        <v>8195</v>
      </c>
      <c r="H1561" s="1" t="s">
        <v>9754</v>
      </c>
      <c r="I1561" s="1" t="s">
        <v>11405</v>
      </c>
      <c r="J1561" s="1"/>
      <c r="K1561" s="1" t="s">
        <v>11516</v>
      </c>
      <c r="L1561" s="1" t="s">
        <v>1559</v>
      </c>
      <c r="M1561" s="1" t="s">
        <v>13075</v>
      </c>
      <c r="N1561" s="1" t="s">
        <v>13188</v>
      </c>
      <c r="O1561" s="1" t="s">
        <v>1559</v>
      </c>
      <c r="P1561" s="1" t="s">
        <v>13197</v>
      </c>
      <c r="Q1561" s="1" t="s">
        <v>14140</v>
      </c>
      <c r="R1561" s="1" t="s">
        <v>14247</v>
      </c>
      <c r="S1561" s="1" t="s">
        <v>1559</v>
      </c>
      <c r="T1561" s="1"/>
      <c r="U1561" s="1"/>
      <c r="V1561" s="1" t="s">
        <v>14257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6581</v>
      </c>
      <c r="G1562" s="1" t="s">
        <v>8196</v>
      </c>
      <c r="H1562" s="1" t="s">
        <v>9755</v>
      </c>
      <c r="I1562" s="1" t="s">
        <v>11406</v>
      </c>
      <c r="J1562" s="1"/>
      <c r="K1562" s="1" t="s">
        <v>11516</v>
      </c>
      <c r="L1562" s="1" t="s">
        <v>1560</v>
      </c>
      <c r="M1562" s="1" t="s">
        <v>13076</v>
      </c>
      <c r="N1562" s="1" t="s">
        <v>13188</v>
      </c>
      <c r="O1562" s="1" t="s">
        <v>1560</v>
      </c>
      <c r="P1562" s="1" t="s">
        <v>13197</v>
      </c>
      <c r="Q1562" s="1" t="s">
        <v>14141</v>
      </c>
      <c r="R1562" s="1" t="s">
        <v>14247</v>
      </c>
      <c r="S1562" s="1" t="s">
        <v>1560</v>
      </c>
      <c r="T1562" s="1"/>
      <c r="U1562" s="1"/>
      <c r="V1562" s="1" t="s">
        <v>14257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6582</v>
      </c>
      <c r="G1563" s="1" t="s">
        <v>8197</v>
      </c>
      <c r="H1563" s="1" t="s">
        <v>9756</v>
      </c>
      <c r="I1563" s="1" t="s">
        <v>11407</v>
      </c>
      <c r="J1563" s="1"/>
      <c r="K1563" s="1" t="s">
        <v>11516</v>
      </c>
      <c r="L1563" s="1" t="s">
        <v>1561</v>
      </c>
      <c r="M1563" s="1" t="s">
        <v>13077</v>
      </c>
      <c r="N1563" s="1" t="s">
        <v>13188</v>
      </c>
      <c r="O1563" s="1" t="s">
        <v>1561</v>
      </c>
      <c r="P1563" s="1" t="s">
        <v>13197</v>
      </c>
      <c r="Q1563" s="1" t="s">
        <v>14142</v>
      </c>
      <c r="R1563" s="1" t="s">
        <v>14247</v>
      </c>
      <c r="S1563" s="1" t="s">
        <v>1561</v>
      </c>
      <c r="T1563" s="1"/>
      <c r="U1563" s="1"/>
      <c r="V1563" s="1" t="s">
        <v>14257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6583</v>
      </c>
      <c r="G1564" s="1" t="s">
        <v>8198</v>
      </c>
      <c r="H1564" s="1" t="s">
        <v>9757</v>
      </c>
      <c r="I1564" s="1" t="s">
        <v>11408</v>
      </c>
      <c r="J1564" s="1"/>
      <c r="K1564" s="1" t="s">
        <v>11516</v>
      </c>
      <c r="L1564" s="1" t="s">
        <v>1562</v>
      </c>
      <c r="M1564" s="1" t="s">
        <v>13078</v>
      </c>
      <c r="N1564" s="1" t="s">
        <v>13188</v>
      </c>
      <c r="O1564" s="1" t="s">
        <v>1562</v>
      </c>
      <c r="P1564" s="1" t="s">
        <v>13197</v>
      </c>
      <c r="Q1564" s="1" t="s">
        <v>14143</v>
      </c>
      <c r="R1564" s="1" t="s">
        <v>14247</v>
      </c>
      <c r="S1564" s="1" t="s">
        <v>1562</v>
      </c>
      <c r="T1564" s="1"/>
      <c r="U1564" s="1"/>
      <c r="V1564" s="1" t="s">
        <v>14257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6584</v>
      </c>
      <c r="G1565" s="1" t="s">
        <v>8199</v>
      </c>
      <c r="H1565" s="1" t="s">
        <v>9758</v>
      </c>
      <c r="I1565" s="1" t="s">
        <v>11409</v>
      </c>
      <c r="J1565" s="1"/>
      <c r="K1565" s="1" t="s">
        <v>11516</v>
      </c>
      <c r="L1565" s="1" t="s">
        <v>1563</v>
      </c>
      <c r="M1565" s="1" t="s">
        <v>13079</v>
      </c>
      <c r="N1565" s="1" t="s">
        <v>13188</v>
      </c>
      <c r="O1565" s="1" t="s">
        <v>1563</v>
      </c>
      <c r="P1565" s="1" t="s">
        <v>13197</v>
      </c>
      <c r="Q1565" s="1" t="s">
        <v>14144</v>
      </c>
      <c r="R1565" s="1" t="s">
        <v>14247</v>
      </c>
      <c r="S1565" s="1" t="s">
        <v>1563</v>
      </c>
      <c r="T1565" s="1"/>
      <c r="U1565" s="1"/>
      <c r="V1565" s="1" t="s">
        <v>14257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6585</v>
      </c>
      <c r="G1566" s="1" t="s">
        <v>8200</v>
      </c>
      <c r="H1566" s="1" t="s">
        <v>9759</v>
      </c>
      <c r="I1566" s="1" t="s">
        <v>11410</v>
      </c>
      <c r="J1566" s="1"/>
      <c r="K1566" s="1" t="s">
        <v>11516</v>
      </c>
      <c r="L1566" s="1" t="s">
        <v>1564</v>
      </c>
      <c r="M1566" s="1" t="s">
        <v>13080</v>
      </c>
      <c r="N1566" s="1" t="s">
        <v>13188</v>
      </c>
      <c r="O1566" s="1" t="s">
        <v>1564</v>
      </c>
      <c r="P1566" s="1" t="s">
        <v>13197</v>
      </c>
      <c r="Q1566" s="1" t="s">
        <v>14145</v>
      </c>
      <c r="R1566" s="1" t="s">
        <v>14247</v>
      </c>
      <c r="S1566" s="1" t="s">
        <v>1564</v>
      </c>
      <c r="T1566" s="1"/>
      <c r="U1566" s="1"/>
      <c r="V1566" s="1" t="s">
        <v>14257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6586</v>
      </c>
      <c r="G1567" s="1" t="s">
        <v>8201</v>
      </c>
      <c r="H1567" s="1" t="s">
        <v>9760</v>
      </c>
      <c r="I1567" s="1" t="s">
        <v>11411</v>
      </c>
      <c r="J1567" s="1"/>
      <c r="K1567" s="1" t="s">
        <v>11516</v>
      </c>
      <c r="L1567" s="1" t="s">
        <v>1565</v>
      </c>
      <c r="M1567" s="1" t="s">
        <v>13081</v>
      </c>
      <c r="N1567" s="1" t="s">
        <v>13188</v>
      </c>
      <c r="O1567" s="1" t="s">
        <v>1565</v>
      </c>
      <c r="P1567" s="1" t="s">
        <v>13197</v>
      </c>
      <c r="Q1567" s="1" t="s">
        <v>14146</v>
      </c>
      <c r="R1567" s="1" t="s">
        <v>14247</v>
      </c>
      <c r="S1567" s="1" t="s">
        <v>1565</v>
      </c>
      <c r="T1567" s="1"/>
      <c r="U1567" s="1"/>
      <c r="V1567" s="1" t="s">
        <v>14257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6587</v>
      </c>
      <c r="G1568" s="1" t="s">
        <v>8202</v>
      </c>
      <c r="H1568" s="1" t="s">
        <v>9761</v>
      </c>
      <c r="I1568" s="1" t="s">
        <v>11412</v>
      </c>
      <c r="J1568" s="1"/>
      <c r="K1568" s="1" t="s">
        <v>11516</v>
      </c>
      <c r="L1568" s="1" t="s">
        <v>1566</v>
      </c>
      <c r="M1568" s="1" t="s">
        <v>13082</v>
      </c>
      <c r="N1568" s="1" t="s">
        <v>13188</v>
      </c>
      <c r="O1568" s="1" t="s">
        <v>1566</v>
      </c>
      <c r="P1568" s="1" t="s">
        <v>13197</v>
      </c>
      <c r="Q1568" s="1" t="s">
        <v>14147</v>
      </c>
      <c r="R1568" s="1" t="s">
        <v>14247</v>
      </c>
      <c r="S1568" s="1" t="s">
        <v>1566</v>
      </c>
      <c r="T1568" s="1"/>
      <c r="U1568" s="1"/>
      <c r="V1568" s="1" t="s">
        <v>14257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6588</v>
      </c>
      <c r="G1569" s="1" t="s">
        <v>8203</v>
      </c>
      <c r="H1569" s="1" t="s">
        <v>9762</v>
      </c>
      <c r="I1569" s="1" t="s">
        <v>11413</v>
      </c>
      <c r="J1569" s="1"/>
      <c r="K1569" s="1" t="s">
        <v>11516</v>
      </c>
      <c r="L1569" s="1" t="s">
        <v>1567</v>
      </c>
      <c r="M1569" s="1" t="s">
        <v>13083</v>
      </c>
      <c r="N1569" s="1" t="s">
        <v>13188</v>
      </c>
      <c r="O1569" s="1" t="s">
        <v>1567</v>
      </c>
      <c r="P1569" s="1" t="s">
        <v>13197</v>
      </c>
      <c r="Q1569" s="1" t="s">
        <v>14148</v>
      </c>
      <c r="R1569" s="1" t="s">
        <v>14247</v>
      </c>
      <c r="S1569" s="1" t="s">
        <v>1567</v>
      </c>
      <c r="T1569" s="1"/>
      <c r="U1569" s="1"/>
      <c r="V1569" s="1" t="s">
        <v>14257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6589</v>
      </c>
      <c r="G1570" s="1" t="s">
        <v>8204</v>
      </c>
      <c r="H1570" s="1" t="s">
        <v>9763</v>
      </c>
      <c r="I1570" s="1" t="s">
        <v>11414</v>
      </c>
      <c r="J1570" s="1"/>
      <c r="K1570" s="1" t="s">
        <v>11516</v>
      </c>
      <c r="L1570" s="1" t="s">
        <v>1568</v>
      </c>
      <c r="M1570" s="1" t="s">
        <v>13084</v>
      </c>
      <c r="N1570" s="1" t="s">
        <v>13188</v>
      </c>
      <c r="O1570" s="1" t="s">
        <v>1568</v>
      </c>
      <c r="P1570" s="1" t="s">
        <v>13197</v>
      </c>
      <c r="Q1570" s="1" t="s">
        <v>14149</v>
      </c>
      <c r="R1570" s="1" t="s">
        <v>14247</v>
      </c>
      <c r="S1570" s="1" t="s">
        <v>1568</v>
      </c>
      <c r="T1570" s="1"/>
      <c r="U1570" s="1"/>
      <c r="V1570" s="1" t="s">
        <v>14257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6590</v>
      </c>
      <c r="G1571" s="1" t="s">
        <v>8205</v>
      </c>
      <c r="H1571" s="1" t="s">
        <v>9764</v>
      </c>
      <c r="I1571" s="1" t="s">
        <v>10613</v>
      </c>
      <c r="J1571" s="1"/>
      <c r="K1571" s="1" t="s">
        <v>11516</v>
      </c>
      <c r="L1571" s="1" t="s">
        <v>1569</v>
      </c>
      <c r="M1571" s="1" t="s">
        <v>13085</v>
      </c>
      <c r="N1571" s="1" t="s">
        <v>13188</v>
      </c>
      <c r="O1571" s="1" t="s">
        <v>1569</v>
      </c>
      <c r="P1571" s="1" t="s">
        <v>13197</v>
      </c>
      <c r="Q1571" s="1" t="s">
        <v>14150</v>
      </c>
      <c r="R1571" s="1" t="s">
        <v>14247</v>
      </c>
      <c r="S1571" s="1" t="s">
        <v>1569</v>
      </c>
      <c r="T1571" s="1"/>
      <c r="U1571" s="1"/>
      <c r="V1571" s="1" t="s">
        <v>14257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6591</v>
      </c>
      <c r="G1572" s="1" t="s">
        <v>8206</v>
      </c>
      <c r="H1572" s="1" t="s">
        <v>9765</v>
      </c>
      <c r="I1572" s="1" t="s">
        <v>11415</v>
      </c>
      <c r="J1572" s="1"/>
      <c r="K1572" s="1" t="s">
        <v>11516</v>
      </c>
      <c r="L1572" s="1" t="s">
        <v>1570</v>
      </c>
      <c r="M1572" s="1" t="s">
        <v>13086</v>
      </c>
      <c r="N1572" s="1" t="s">
        <v>13188</v>
      </c>
      <c r="O1572" s="1" t="s">
        <v>1570</v>
      </c>
      <c r="P1572" s="1" t="s">
        <v>13197</v>
      </c>
      <c r="Q1572" s="1" t="s">
        <v>14151</v>
      </c>
      <c r="R1572" s="1" t="s">
        <v>14247</v>
      </c>
      <c r="S1572" s="1" t="s">
        <v>1570</v>
      </c>
      <c r="T1572" s="1"/>
      <c r="U1572" s="1"/>
      <c r="V1572" s="1" t="s">
        <v>14257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6592</v>
      </c>
      <c r="G1573" s="1" t="s">
        <v>8207</v>
      </c>
      <c r="H1573" s="1" t="s">
        <v>9766</v>
      </c>
      <c r="I1573" s="1" t="s">
        <v>11416</v>
      </c>
      <c r="J1573" s="1"/>
      <c r="K1573" s="1" t="s">
        <v>11516</v>
      </c>
      <c r="L1573" s="1" t="s">
        <v>1571</v>
      </c>
      <c r="M1573" s="1" t="s">
        <v>13087</v>
      </c>
      <c r="N1573" s="1" t="s">
        <v>13188</v>
      </c>
      <c r="O1573" s="1" t="s">
        <v>1571</v>
      </c>
      <c r="P1573" s="1" t="s">
        <v>13197</v>
      </c>
      <c r="Q1573" s="1" t="s">
        <v>14152</v>
      </c>
      <c r="R1573" s="1" t="s">
        <v>14247</v>
      </c>
      <c r="S1573" s="1" t="s">
        <v>1571</v>
      </c>
      <c r="T1573" s="1"/>
      <c r="U1573" s="1"/>
      <c r="V1573" s="1" t="s">
        <v>14257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6593</v>
      </c>
      <c r="G1574" s="1" t="s">
        <v>4959</v>
      </c>
      <c r="H1574" s="1" t="s">
        <v>9767</v>
      </c>
      <c r="I1574" s="1" t="s">
        <v>11417</v>
      </c>
      <c r="J1574" s="1"/>
      <c r="K1574" s="1" t="s">
        <v>11516</v>
      </c>
      <c r="L1574" s="1" t="s">
        <v>1572</v>
      </c>
      <c r="M1574" s="1" t="s">
        <v>13088</v>
      </c>
      <c r="N1574" s="1" t="s">
        <v>13188</v>
      </c>
      <c r="O1574" s="1" t="s">
        <v>1572</v>
      </c>
      <c r="P1574" s="1" t="s">
        <v>13197</v>
      </c>
      <c r="Q1574" s="1" t="s">
        <v>14153</v>
      </c>
      <c r="R1574" s="1" t="s">
        <v>14247</v>
      </c>
      <c r="S1574" s="1" t="s">
        <v>1572</v>
      </c>
      <c r="T1574" s="1"/>
      <c r="U1574" s="1"/>
      <c r="V1574" s="1" t="s">
        <v>14257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6594</v>
      </c>
      <c r="G1575" s="1" t="s">
        <v>8208</v>
      </c>
      <c r="H1575" s="1" t="s">
        <v>9768</v>
      </c>
      <c r="I1575" s="1" t="s">
        <v>11418</v>
      </c>
      <c r="J1575" s="1"/>
      <c r="K1575" s="1" t="s">
        <v>11516</v>
      </c>
      <c r="L1575" s="1" t="s">
        <v>1573</v>
      </c>
      <c r="M1575" s="1" t="s">
        <v>13089</v>
      </c>
      <c r="N1575" s="1" t="s">
        <v>13188</v>
      </c>
      <c r="O1575" s="1" t="s">
        <v>1573</v>
      </c>
      <c r="P1575" s="1" t="s">
        <v>13197</v>
      </c>
      <c r="Q1575" s="1" t="s">
        <v>14154</v>
      </c>
      <c r="R1575" s="1" t="s">
        <v>14247</v>
      </c>
      <c r="S1575" s="1" t="s">
        <v>1573</v>
      </c>
      <c r="T1575" s="1"/>
      <c r="U1575" s="1"/>
      <c r="V1575" s="1" t="s">
        <v>14257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6595</v>
      </c>
      <c r="G1576" s="1" t="s">
        <v>8209</v>
      </c>
      <c r="H1576" s="1" t="s">
        <v>9769</v>
      </c>
      <c r="I1576" s="1" t="s">
        <v>11419</v>
      </c>
      <c r="J1576" s="1"/>
      <c r="K1576" s="1" t="s">
        <v>11516</v>
      </c>
      <c r="L1576" s="1" t="s">
        <v>1574</v>
      </c>
      <c r="M1576" s="1" t="s">
        <v>13090</v>
      </c>
      <c r="N1576" s="1" t="s">
        <v>13188</v>
      </c>
      <c r="O1576" s="1" t="s">
        <v>1574</v>
      </c>
      <c r="P1576" s="1" t="s">
        <v>13197</v>
      </c>
      <c r="Q1576" s="1" t="s">
        <v>14155</v>
      </c>
      <c r="R1576" s="1" t="s">
        <v>14247</v>
      </c>
      <c r="S1576" s="1" t="s">
        <v>1574</v>
      </c>
      <c r="T1576" s="1"/>
      <c r="U1576" s="1"/>
      <c r="V1576" s="1" t="s">
        <v>14257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6596</v>
      </c>
      <c r="G1577" s="1" t="s">
        <v>8210</v>
      </c>
      <c r="H1577" s="1" t="s">
        <v>9770</v>
      </c>
      <c r="I1577" s="1" t="s">
        <v>11420</v>
      </c>
      <c r="J1577" s="1"/>
      <c r="K1577" s="1" t="s">
        <v>11516</v>
      </c>
      <c r="L1577" s="1" t="s">
        <v>1575</v>
      </c>
      <c r="M1577" s="1" t="s">
        <v>13091</v>
      </c>
      <c r="N1577" s="1" t="s">
        <v>13188</v>
      </c>
      <c r="O1577" s="1" t="s">
        <v>1575</v>
      </c>
      <c r="P1577" s="1" t="s">
        <v>13197</v>
      </c>
      <c r="Q1577" s="1" t="s">
        <v>14156</v>
      </c>
      <c r="R1577" s="1" t="s">
        <v>14247</v>
      </c>
      <c r="S1577" s="1" t="s">
        <v>1575</v>
      </c>
      <c r="T1577" s="1"/>
      <c r="U1577" s="1"/>
      <c r="V1577" s="1" t="s">
        <v>14257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6597</v>
      </c>
      <c r="G1578" s="1" t="s">
        <v>8211</v>
      </c>
      <c r="H1578" s="1" t="s">
        <v>9771</v>
      </c>
      <c r="I1578" s="1" t="s">
        <v>11421</v>
      </c>
      <c r="J1578" s="1"/>
      <c r="K1578" s="1" t="s">
        <v>11516</v>
      </c>
      <c r="L1578" s="1" t="s">
        <v>1576</v>
      </c>
      <c r="M1578" s="1" t="s">
        <v>13092</v>
      </c>
      <c r="N1578" s="1" t="s">
        <v>13188</v>
      </c>
      <c r="O1578" s="1" t="s">
        <v>1576</v>
      </c>
      <c r="P1578" s="1" t="s">
        <v>13197</v>
      </c>
      <c r="Q1578" s="1" t="s">
        <v>14157</v>
      </c>
      <c r="R1578" s="1" t="s">
        <v>14247</v>
      </c>
      <c r="S1578" s="1" t="s">
        <v>1576</v>
      </c>
      <c r="T1578" s="1"/>
      <c r="U1578" s="1"/>
      <c r="V1578" s="1" t="s">
        <v>14257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4964</v>
      </c>
      <c r="G1579" s="1" t="s">
        <v>8212</v>
      </c>
      <c r="H1579" s="1" t="s">
        <v>9772</v>
      </c>
      <c r="I1579" s="1" t="s">
        <v>11422</v>
      </c>
      <c r="J1579" s="1"/>
      <c r="K1579" s="1" t="s">
        <v>11516</v>
      </c>
      <c r="L1579" s="1" t="s">
        <v>1577</v>
      </c>
      <c r="M1579" s="1" t="s">
        <v>13093</v>
      </c>
      <c r="N1579" s="1" t="s">
        <v>13188</v>
      </c>
      <c r="O1579" s="1" t="s">
        <v>1577</v>
      </c>
      <c r="P1579" s="1" t="s">
        <v>13197</v>
      </c>
      <c r="Q1579" s="1" t="s">
        <v>14158</v>
      </c>
      <c r="R1579" s="1" t="s">
        <v>14247</v>
      </c>
      <c r="S1579" s="1" t="s">
        <v>1577</v>
      </c>
      <c r="T1579" s="1"/>
      <c r="U1579" s="1"/>
      <c r="V1579" s="1" t="s">
        <v>14257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6598</v>
      </c>
      <c r="G1580" s="1" t="s">
        <v>8213</v>
      </c>
      <c r="H1580" s="1" t="s">
        <v>9773</v>
      </c>
      <c r="I1580" s="1" t="s">
        <v>11423</v>
      </c>
      <c r="J1580" s="1"/>
      <c r="K1580" s="1" t="s">
        <v>11516</v>
      </c>
      <c r="L1580" s="1" t="s">
        <v>1578</v>
      </c>
      <c r="M1580" s="1" t="s">
        <v>13094</v>
      </c>
      <c r="N1580" s="1" t="s">
        <v>13188</v>
      </c>
      <c r="O1580" s="1" t="s">
        <v>1578</v>
      </c>
      <c r="P1580" s="1" t="s">
        <v>13197</v>
      </c>
      <c r="Q1580" s="1" t="s">
        <v>14159</v>
      </c>
      <c r="R1580" s="1" t="s">
        <v>14247</v>
      </c>
      <c r="S1580" s="1" t="s">
        <v>1578</v>
      </c>
      <c r="T1580" s="1"/>
      <c r="U1580" s="1"/>
      <c r="V1580" s="1" t="s">
        <v>14257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6599</v>
      </c>
      <c r="G1581" s="1" t="s">
        <v>8214</v>
      </c>
      <c r="H1581" s="1" t="s">
        <v>9774</v>
      </c>
      <c r="I1581" s="1" t="s">
        <v>11424</v>
      </c>
      <c r="J1581" s="1"/>
      <c r="K1581" s="1" t="s">
        <v>11516</v>
      </c>
      <c r="L1581" s="1" t="s">
        <v>1579</v>
      </c>
      <c r="M1581" s="1" t="s">
        <v>13095</v>
      </c>
      <c r="N1581" s="1" t="s">
        <v>13188</v>
      </c>
      <c r="O1581" s="1" t="s">
        <v>1579</v>
      </c>
      <c r="P1581" s="1" t="s">
        <v>13197</v>
      </c>
      <c r="Q1581" s="1" t="s">
        <v>14160</v>
      </c>
      <c r="R1581" s="1" t="s">
        <v>14247</v>
      </c>
      <c r="S1581" s="1" t="s">
        <v>1579</v>
      </c>
      <c r="T1581" s="1"/>
      <c r="U1581" s="1"/>
      <c r="V1581" s="1" t="s">
        <v>14257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6600</v>
      </c>
      <c r="G1582" s="1" t="s">
        <v>8215</v>
      </c>
      <c r="H1582" s="1" t="s">
        <v>9775</v>
      </c>
      <c r="I1582" s="1" t="s">
        <v>11425</v>
      </c>
      <c r="J1582" s="1"/>
      <c r="K1582" s="1" t="s">
        <v>11516</v>
      </c>
      <c r="L1582" s="1" t="s">
        <v>1580</v>
      </c>
      <c r="M1582" s="1" t="s">
        <v>13096</v>
      </c>
      <c r="N1582" s="1" t="s">
        <v>13188</v>
      </c>
      <c r="O1582" s="1" t="s">
        <v>1580</v>
      </c>
      <c r="P1582" s="1" t="s">
        <v>13197</v>
      </c>
      <c r="Q1582" s="1" t="s">
        <v>14161</v>
      </c>
      <c r="R1582" s="1" t="s">
        <v>14247</v>
      </c>
      <c r="S1582" s="1" t="s">
        <v>1580</v>
      </c>
      <c r="T1582" s="1"/>
      <c r="U1582" s="1"/>
      <c r="V1582" s="1" t="s">
        <v>14257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6601</v>
      </c>
      <c r="G1583" s="1" t="s">
        <v>8216</v>
      </c>
      <c r="H1583" s="1" t="s">
        <v>9776</v>
      </c>
      <c r="I1583" s="1" t="s">
        <v>11426</v>
      </c>
      <c r="J1583" s="1"/>
      <c r="K1583" s="1" t="s">
        <v>11516</v>
      </c>
      <c r="L1583" s="1" t="s">
        <v>1581</v>
      </c>
      <c r="M1583" s="1" t="s">
        <v>13097</v>
      </c>
      <c r="N1583" s="1" t="s">
        <v>13188</v>
      </c>
      <c r="O1583" s="1" t="s">
        <v>1581</v>
      </c>
      <c r="P1583" s="1" t="s">
        <v>13197</v>
      </c>
      <c r="Q1583" s="1" t="s">
        <v>14162</v>
      </c>
      <c r="R1583" s="1" t="s">
        <v>14247</v>
      </c>
      <c r="S1583" s="1" t="s">
        <v>1581</v>
      </c>
      <c r="T1583" s="1"/>
      <c r="U1583" s="1"/>
      <c r="V1583" s="1" t="s">
        <v>14257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6602</v>
      </c>
      <c r="G1584" s="1" t="s">
        <v>8217</v>
      </c>
      <c r="H1584" s="1" t="s">
        <v>9777</v>
      </c>
      <c r="I1584" s="1" t="s">
        <v>11427</v>
      </c>
      <c r="J1584" s="1"/>
      <c r="K1584" s="1" t="s">
        <v>11516</v>
      </c>
      <c r="L1584" s="1" t="s">
        <v>1582</v>
      </c>
      <c r="M1584" s="1" t="s">
        <v>13098</v>
      </c>
      <c r="N1584" s="1" t="s">
        <v>13188</v>
      </c>
      <c r="O1584" s="1" t="s">
        <v>1582</v>
      </c>
      <c r="P1584" s="1" t="s">
        <v>13197</v>
      </c>
      <c r="Q1584" s="1" t="s">
        <v>14163</v>
      </c>
      <c r="R1584" s="1" t="s">
        <v>14247</v>
      </c>
      <c r="S1584" s="1" t="s">
        <v>1582</v>
      </c>
      <c r="T1584" s="1"/>
      <c r="U1584" s="1"/>
      <c r="V1584" s="1" t="s">
        <v>14257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6603</v>
      </c>
      <c r="G1585" s="1" t="s">
        <v>8218</v>
      </c>
      <c r="H1585" s="1" t="s">
        <v>9778</v>
      </c>
      <c r="I1585" s="1" t="s">
        <v>11428</v>
      </c>
      <c r="J1585" s="1"/>
      <c r="K1585" s="1" t="s">
        <v>11516</v>
      </c>
      <c r="L1585" s="1" t="s">
        <v>1583</v>
      </c>
      <c r="M1585" s="1" t="s">
        <v>13099</v>
      </c>
      <c r="N1585" s="1" t="s">
        <v>13188</v>
      </c>
      <c r="O1585" s="1" t="s">
        <v>1583</v>
      </c>
      <c r="P1585" s="1" t="s">
        <v>13197</v>
      </c>
      <c r="Q1585" s="1" t="s">
        <v>14164</v>
      </c>
      <c r="R1585" s="1" t="s">
        <v>14247</v>
      </c>
      <c r="S1585" s="1" t="s">
        <v>1583</v>
      </c>
      <c r="T1585" s="1"/>
      <c r="U1585" s="1"/>
      <c r="V1585" s="1" t="s">
        <v>14257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6604</v>
      </c>
      <c r="G1586" s="1" t="s">
        <v>8219</v>
      </c>
      <c r="H1586" s="1" t="s">
        <v>9779</v>
      </c>
      <c r="I1586" s="1" t="s">
        <v>11429</v>
      </c>
      <c r="J1586" s="1"/>
      <c r="K1586" s="1" t="s">
        <v>11516</v>
      </c>
      <c r="L1586" s="1" t="s">
        <v>1584</v>
      </c>
      <c r="M1586" s="1" t="s">
        <v>13100</v>
      </c>
      <c r="N1586" s="1" t="s">
        <v>13188</v>
      </c>
      <c r="O1586" s="1" t="s">
        <v>1584</v>
      </c>
      <c r="P1586" s="1" t="s">
        <v>13197</v>
      </c>
      <c r="Q1586" s="1" t="s">
        <v>14165</v>
      </c>
      <c r="R1586" s="1" t="s">
        <v>14247</v>
      </c>
      <c r="S1586" s="1" t="s">
        <v>1584</v>
      </c>
      <c r="T1586" s="1"/>
      <c r="U1586" s="1"/>
      <c r="V1586" s="1" t="s">
        <v>14257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6605</v>
      </c>
      <c r="G1587" s="1" t="s">
        <v>8220</v>
      </c>
      <c r="H1587" s="1" t="s">
        <v>9780</v>
      </c>
      <c r="I1587" s="1" t="s">
        <v>11367</v>
      </c>
      <c r="J1587" s="1"/>
      <c r="K1587" s="1" t="s">
        <v>11516</v>
      </c>
      <c r="L1587" s="1" t="s">
        <v>1585</v>
      </c>
      <c r="M1587" s="1" t="s">
        <v>13101</v>
      </c>
      <c r="N1587" s="1" t="s">
        <v>13188</v>
      </c>
      <c r="O1587" s="1" t="s">
        <v>1585</v>
      </c>
      <c r="P1587" s="1" t="s">
        <v>13197</v>
      </c>
      <c r="Q1587" s="1" t="s">
        <v>14166</v>
      </c>
      <c r="R1587" s="1" t="s">
        <v>14247</v>
      </c>
      <c r="S1587" s="1" t="s">
        <v>1585</v>
      </c>
      <c r="T1587" s="1"/>
      <c r="U1587" s="1"/>
      <c r="V1587" s="1" t="s">
        <v>14257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6606</v>
      </c>
      <c r="G1588" s="1" t="s">
        <v>8221</v>
      </c>
      <c r="H1588" s="1" t="s">
        <v>9781</v>
      </c>
      <c r="I1588" s="1" t="s">
        <v>11430</v>
      </c>
      <c r="J1588" s="1"/>
      <c r="K1588" s="1" t="s">
        <v>11516</v>
      </c>
      <c r="L1588" s="1" t="s">
        <v>1586</v>
      </c>
      <c r="M1588" s="1" t="s">
        <v>13102</v>
      </c>
      <c r="N1588" s="1" t="s">
        <v>13188</v>
      </c>
      <c r="O1588" s="1" t="s">
        <v>1586</v>
      </c>
      <c r="P1588" s="1" t="s">
        <v>13197</v>
      </c>
      <c r="Q1588" s="1" t="s">
        <v>14167</v>
      </c>
      <c r="R1588" s="1" t="s">
        <v>14247</v>
      </c>
      <c r="S1588" s="1" t="s">
        <v>1586</v>
      </c>
      <c r="T1588" s="1"/>
      <c r="U1588" s="1"/>
      <c r="V1588" s="1" t="s">
        <v>14257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6607</v>
      </c>
      <c r="G1589" s="1" t="s">
        <v>8222</v>
      </c>
      <c r="H1589" s="1" t="s">
        <v>9782</v>
      </c>
      <c r="I1589" s="1" t="s">
        <v>11431</v>
      </c>
      <c r="J1589" s="1"/>
      <c r="K1589" s="1" t="s">
        <v>11516</v>
      </c>
      <c r="L1589" s="1" t="s">
        <v>1587</v>
      </c>
      <c r="M1589" s="1" t="s">
        <v>13103</v>
      </c>
      <c r="N1589" s="1" t="s">
        <v>13188</v>
      </c>
      <c r="O1589" s="1" t="s">
        <v>1587</v>
      </c>
      <c r="P1589" s="1" t="s">
        <v>13197</v>
      </c>
      <c r="Q1589" s="1" t="s">
        <v>14168</v>
      </c>
      <c r="R1589" s="1" t="s">
        <v>14247</v>
      </c>
      <c r="S1589" s="1" t="s">
        <v>1587</v>
      </c>
      <c r="T1589" s="1"/>
      <c r="U1589" s="1"/>
      <c r="V1589" s="1" t="s">
        <v>14257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6608</v>
      </c>
      <c r="G1590" s="1" t="s">
        <v>8223</v>
      </c>
      <c r="H1590" s="1" t="s">
        <v>9783</v>
      </c>
      <c r="I1590" s="1" t="s">
        <v>11432</v>
      </c>
      <c r="J1590" s="1"/>
      <c r="K1590" s="1" t="s">
        <v>11516</v>
      </c>
      <c r="L1590" s="1" t="s">
        <v>1588</v>
      </c>
      <c r="M1590" s="1" t="s">
        <v>13104</v>
      </c>
      <c r="N1590" s="1" t="s">
        <v>13188</v>
      </c>
      <c r="O1590" s="1" t="s">
        <v>1588</v>
      </c>
      <c r="P1590" s="1" t="s">
        <v>13197</v>
      </c>
      <c r="Q1590" s="1" t="s">
        <v>14169</v>
      </c>
      <c r="R1590" s="1" t="s">
        <v>14247</v>
      </c>
      <c r="S1590" s="1" t="s">
        <v>1588</v>
      </c>
      <c r="T1590" s="1"/>
      <c r="U1590" s="1"/>
      <c r="V1590" s="1" t="s">
        <v>14257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6609</v>
      </c>
      <c r="G1591" s="1" t="s">
        <v>8224</v>
      </c>
      <c r="H1591" s="1" t="s">
        <v>9784</v>
      </c>
      <c r="I1591" s="1" t="s">
        <v>11433</v>
      </c>
      <c r="J1591" s="1"/>
      <c r="K1591" s="1" t="s">
        <v>11516</v>
      </c>
      <c r="L1591" s="1" t="s">
        <v>1589</v>
      </c>
      <c r="M1591" s="1" t="s">
        <v>13105</v>
      </c>
      <c r="N1591" s="1" t="s">
        <v>13188</v>
      </c>
      <c r="O1591" s="1" t="s">
        <v>1589</v>
      </c>
      <c r="P1591" s="1" t="s">
        <v>13197</v>
      </c>
      <c r="Q1591" s="1" t="s">
        <v>14170</v>
      </c>
      <c r="R1591" s="1" t="s">
        <v>14247</v>
      </c>
      <c r="S1591" s="1" t="s">
        <v>1589</v>
      </c>
      <c r="T1591" s="1"/>
      <c r="U1591" s="1"/>
      <c r="V1591" s="1" t="s">
        <v>14257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6610</v>
      </c>
      <c r="G1592" s="1" t="s">
        <v>8225</v>
      </c>
      <c r="H1592" s="1" t="s">
        <v>9785</v>
      </c>
      <c r="I1592" s="1" t="s">
        <v>11434</v>
      </c>
      <c r="J1592" s="1"/>
      <c r="K1592" s="1" t="s">
        <v>11516</v>
      </c>
      <c r="L1592" s="1" t="s">
        <v>1590</v>
      </c>
      <c r="M1592" s="1" t="s">
        <v>13106</v>
      </c>
      <c r="N1592" s="1" t="s">
        <v>13188</v>
      </c>
      <c r="O1592" s="1" t="s">
        <v>1590</v>
      </c>
      <c r="P1592" s="1" t="s">
        <v>13197</v>
      </c>
      <c r="Q1592" s="1" t="s">
        <v>14171</v>
      </c>
      <c r="R1592" s="1" t="s">
        <v>14247</v>
      </c>
      <c r="S1592" s="1" t="s">
        <v>1590</v>
      </c>
      <c r="T1592" s="1"/>
      <c r="U1592" s="1"/>
      <c r="V1592" s="1" t="s">
        <v>14257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6611</v>
      </c>
      <c r="G1593" s="1" t="s">
        <v>8226</v>
      </c>
      <c r="H1593" s="1" t="s">
        <v>9786</v>
      </c>
      <c r="I1593" s="1" t="s">
        <v>11435</v>
      </c>
      <c r="J1593" s="1"/>
      <c r="K1593" s="1" t="s">
        <v>11516</v>
      </c>
      <c r="L1593" s="1" t="s">
        <v>1591</v>
      </c>
      <c r="M1593" s="1" t="s">
        <v>13107</v>
      </c>
      <c r="N1593" s="1" t="s">
        <v>13188</v>
      </c>
      <c r="O1593" s="1" t="s">
        <v>1591</v>
      </c>
      <c r="P1593" s="1" t="s">
        <v>13197</v>
      </c>
      <c r="Q1593" s="1" t="s">
        <v>14172</v>
      </c>
      <c r="R1593" s="1" t="s">
        <v>14247</v>
      </c>
      <c r="S1593" s="1" t="s">
        <v>1591</v>
      </c>
      <c r="T1593" s="1"/>
      <c r="U1593" s="1"/>
      <c r="V1593" s="1" t="s">
        <v>14257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4979</v>
      </c>
      <c r="G1594" s="1" t="s">
        <v>8227</v>
      </c>
      <c r="H1594" s="1" t="s">
        <v>9787</v>
      </c>
      <c r="I1594" s="1" t="s">
        <v>11436</v>
      </c>
      <c r="J1594" s="1"/>
      <c r="K1594" s="1" t="s">
        <v>11516</v>
      </c>
      <c r="L1594" s="1" t="s">
        <v>1592</v>
      </c>
      <c r="M1594" s="1" t="s">
        <v>13108</v>
      </c>
      <c r="N1594" s="1" t="s">
        <v>13188</v>
      </c>
      <c r="O1594" s="1" t="s">
        <v>1592</v>
      </c>
      <c r="P1594" s="1" t="s">
        <v>13197</v>
      </c>
      <c r="Q1594" s="1" t="s">
        <v>14173</v>
      </c>
      <c r="R1594" s="1" t="s">
        <v>14247</v>
      </c>
      <c r="S1594" s="1" t="s">
        <v>1592</v>
      </c>
      <c r="T1594" s="1"/>
      <c r="U1594" s="1"/>
      <c r="V1594" s="1" t="s">
        <v>14257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6612</v>
      </c>
      <c r="G1595" s="1" t="s">
        <v>8228</v>
      </c>
      <c r="H1595" s="1" t="s">
        <v>9788</v>
      </c>
      <c r="I1595" s="1" t="s">
        <v>11437</v>
      </c>
      <c r="J1595" s="1"/>
      <c r="K1595" s="1" t="s">
        <v>11516</v>
      </c>
      <c r="L1595" s="1" t="s">
        <v>1593</v>
      </c>
      <c r="M1595" s="1" t="s">
        <v>13109</v>
      </c>
      <c r="N1595" s="1" t="s">
        <v>13188</v>
      </c>
      <c r="O1595" s="1" t="s">
        <v>1593</v>
      </c>
      <c r="P1595" s="1" t="s">
        <v>13197</v>
      </c>
      <c r="Q1595" s="1" t="s">
        <v>14174</v>
      </c>
      <c r="R1595" s="1" t="s">
        <v>14247</v>
      </c>
      <c r="S1595" s="1" t="s">
        <v>1593</v>
      </c>
      <c r="T1595" s="1"/>
      <c r="U1595" s="1"/>
      <c r="V1595" s="1" t="s">
        <v>14257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6613</v>
      </c>
      <c r="G1596" s="1" t="s">
        <v>8229</v>
      </c>
      <c r="H1596" s="1" t="s">
        <v>9789</v>
      </c>
      <c r="I1596" s="1" t="s">
        <v>11438</v>
      </c>
      <c r="J1596" s="1"/>
      <c r="K1596" s="1" t="s">
        <v>11516</v>
      </c>
      <c r="L1596" s="1" t="s">
        <v>1594</v>
      </c>
      <c r="M1596" s="1" t="s">
        <v>13110</v>
      </c>
      <c r="N1596" s="1" t="s">
        <v>13188</v>
      </c>
      <c r="O1596" s="1" t="s">
        <v>1594</v>
      </c>
      <c r="P1596" s="1" t="s">
        <v>13197</v>
      </c>
      <c r="Q1596" s="1" t="s">
        <v>14175</v>
      </c>
      <c r="R1596" s="1" t="s">
        <v>14247</v>
      </c>
      <c r="S1596" s="1" t="s">
        <v>1594</v>
      </c>
      <c r="T1596" s="1"/>
      <c r="U1596" s="1"/>
      <c r="V1596" s="1" t="s">
        <v>14257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6614</v>
      </c>
      <c r="G1597" s="1" t="s">
        <v>8230</v>
      </c>
      <c r="H1597" s="1" t="s">
        <v>9790</v>
      </c>
      <c r="I1597" s="1" t="s">
        <v>11439</v>
      </c>
      <c r="J1597" s="1"/>
      <c r="K1597" s="1" t="s">
        <v>11516</v>
      </c>
      <c r="L1597" s="1" t="s">
        <v>1595</v>
      </c>
      <c r="M1597" s="1" t="s">
        <v>13111</v>
      </c>
      <c r="N1597" s="1" t="s">
        <v>13188</v>
      </c>
      <c r="O1597" s="1" t="s">
        <v>1595</v>
      </c>
      <c r="P1597" s="1" t="s">
        <v>13197</v>
      </c>
      <c r="Q1597" s="1" t="s">
        <v>14176</v>
      </c>
      <c r="R1597" s="1" t="s">
        <v>14247</v>
      </c>
      <c r="S1597" s="1" t="s">
        <v>1595</v>
      </c>
      <c r="T1597" s="1"/>
      <c r="U1597" s="1"/>
      <c r="V1597" s="1" t="s">
        <v>14257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6615</v>
      </c>
      <c r="G1598" s="1" t="s">
        <v>8231</v>
      </c>
      <c r="H1598" s="1" t="s">
        <v>9791</v>
      </c>
      <c r="I1598" s="1" t="s">
        <v>11440</v>
      </c>
      <c r="J1598" s="1"/>
      <c r="K1598" s="1" t="s">
        <v>11516</v>
      </c>
      <c r="L1598" s="1" t="s">
        <v>1596</v>
      </c>
      <c r="M1598" s="1" t="s">
        <v>13112</v>
      </c>
      <c r="N1598" s="1" t="s">
        <v>13188</v>
      </c>
      <c r="O1598" s="1" t="s">
        <v>1596</v>
      </c>
      <c r="P1598" s="1" t="s">
        <v>13197</v>
      </c>
      <c r="Q1598" s="1" t="s">
        <v>14177</v>
      </c>
      <c r="R1598" s="1" t="s">
        <v>14247</v>
      </c>
      <c r="S1598" s="1" t="s">
        <v>1596</v>
      </c>
      <c r="T1598" s="1"/>
      <c r="U1598" s="1"/>
      <c r="V1598" s="1" t="s">
        <v>14257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6616</v>
      </c>
      <c r="G1599" s="1" t="s">
        <v>8232</v>
      </c>
      <c r="H1599" s="1" t="s">
        <v>9792</v>
      </c>
      <c r="I1599" s="1" t="s">
        <v>11441</v>
      </c>
      <c r="J1599" s="1"/>
      <c r="K1599" s="1" t="s">
        <v>11516</v>
      </c>
      <c r="L1599" s="1" t="s">
        <v>1597</v>
      </c>
      <c r="M1599" s="1" t="s">
        <v>13113</v>
      </c>
      <c r="N1599" s="1" t="s">
        <v>13188</v>
      </c>
      <c r="O1599" s="1" t="s">
        <v>1597</v>
      </c>
      <c r="P1599" s="1" t="s">
        <v>13197</v>
      </c>
      <c r="Q1599" s="1" t="s">
        <v>14178</v>
      </c>
      <c r="R1599" s="1" t="s">
        <v>14247</v>
      </c>
      <c r="S1599" s="1" t="s">
        <v>1597</v>
      </c>
      <c r="T1599" s="1"/>
      <c r="U1599" s="1"/>
      <c r="V1599" s="1" t="s">
        <v>14257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6617</v>
      </c>
      <c r="G1600" s="1" t="s">
        <v>8233</v>
      </c>
      <c r="H1600" s="1" t="s">
        <v>9793</v>
      </c>
      <c r="I1600" s="1" t="s">
        <v>11442</v>
      </c>
      <c r="J1600" s="1"/>
      <c r="K1600" s="1" t="s">
        <v>11516</v>
      </c>
      <c r="L1600" s="1" t="s">
        <v>1598</v>
      </c>
      <c r="M1600" s="1" t="s">
        <v>13114</v>
      </c>
      <c r="N1600" s="1" t="s">
        <v>13188</v>
      </c>
      <c r="O1600" s="1" t="s">
        <v>1598</v>
      </c>
      <c r="P1600" s="1" t="s">
        <v>13197</v>
      </c>
      <c r="Q1600" s="1" t="s">
        <v>14179</v>
      </c>
      <c r="R1600" s="1" t="s">
        <v>14247</v>
      </c>
      <c r="S1600" s="1" t="s">
        <v>1598</v>
      </c>
      <c r="T1600" s="1"/>
      <c r="U1600" s="1"/>
      <c r="V1600" s="1" t="s">
        <v>14257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6618</v>
      </c>
      <c r="G1601" s="1" t="s">
        <v>8234</v>
      </c>
      <c r="H1601" s="1" t="s">
        <v>9794</v>
      </c>
      <c r="I1601" s="1" t="s">
        <v>11443</v>
      </c>
      <c r="J1601" s="1"/>
      <c r="K1601" s="1" t="s">
        <v>11516</v>
      </c>
      <c r="L1601" s="1" t="s">
        <v>1599</v>
      </c>
      <c r="M1601" s="1" t="s">
        <v>13115</v>
      </c>
      <c r="N1601" s="1" t="s">
        <v>13188</v>
      </c>
      <c r="O1601" s="1" t="s">
        <v>1599</v>
      </c>
      <c r="P1601" s="1" t="s">
        <v>13197</v>
      </c>
      <c r="Q1601" s="1" t="s">
        <v>14180</v>
      </c>
      <c r="R1601" s="1" t="s">
        <v>14247</v>
      </c>
      <c r="S1601" s="1" t="s">
        <v>1599</v>
      </c>
      <c r="T1601" s="1"/>
      <c r="U1601" s="1"/>
      <c r="V1601" s="1" t="s">
        <v>14257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6619</v>
      </c>
      <c r="G1602" s="1" t="s">
        <v>8235</v>
      </c>
      <c r="H1602" s="1" t="s">
        <v>9795</v>
      </c>
      <c r="I1602" s="1" t="s">
        <v>11444</v>
      </c>
      <c r="J1602" s="1"/>
      <c r="K1602" s="1" t="s">
        <v>11516</v>
      </c>
      <c r="L1602" s="1" t="s">
        <v>1600</v>
      </c>
      <c r="M1602" s="1" t="s">
        <v>13116</v>
      </c>
      <c r="N1602" s="1" t="s">
        <v>13188</v>
      </c>
      <c r="O1602" s="1" t="s">
        <v>1600</v>
      </c>
      <c r="P1602" s="1" t="s">
        <v>13197</v>
      </c>
      <c r="Q1602" s="1" t="s">
        <v>14181</v>
      </c>
      <c r="R1602" s="1" t="s">
        <v>14247</v>
      </c>
      <c r="S1602" s="1" t="s">
        <v>1600</v>
      </c>
      <c r="T1602" s="1"/>
      <c r="U1602" s="1"/>
      <c r="V1602" s="1" t="s">
        <v>14257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6620</v>
      </c>
      <c r="G1603" s="1" t="s">
        <v>8236</v>
      </c>
      <c r="H1603" s="1" t="s">
        <v>9796</v>
      </c>
      <c r="I1603" s="1" t="s">
        <v>11445</v>
      </c>
      <c r="J1603" s="1"/>
      <c r="K1603" s="1" t="s">
        <v>11516</v>
      </c>
      <c r="L1603" s="1" t="s">
        <v>1601</v>
      </c>
      <c r="M1603" s="1" t="s">
        <v>13117</v>
      </c>
      <c r="N1603" s="1" t="s">
        <v>13188</v>
      </c>
      <c r="O1603" s="1" t="s">
        <v>1601</v>
      </c>
      <c r="P1603" s="1" t="s">
        <v>13197</v>
      </c>
      <c r="Q1603" s="1" t="s">
        <v>14182</v>
      </c>
      <c r="R1603" s="1" t="s">
        <v>14247</v>
      </c>
      <c r="S1603" s="1" t="s">
        <v>1601</v>
      </c>
      <c r="T1603" s="1"/>
      <c r="U1603" s="1"/>
      <c r="V1603" s="1" t="s">
        <v>14257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6621</v>
      </c>
      <c r="G1604" s="1" t="s">
        <v>8237</v>
      </c>
      <c r="H1604" s="1" t="s">
        <v>9797</v>
      </c>
      <c r="I1604" s="1" t="s">
        <v>11446</v>
      </c>
      <c r="J1604" s="1"/>
      <c r="K1604" s="1" t="s">
        <v>11516</v>
      </c>
      <c r="L1604" s="1" t="s">
        <v>1602</v>
      </c>
      <c r="M1604" s="1" t="s">
        <v>13118</v>
      </c>
      <c r="N1604" s="1" t="s">
        <v>13188</v>
      </c>
      <c r="O1604" s="1" t="s">
        <v>1602</v>
      </c>
      <c r="P1604" s="1" t="s">
        <v>13197</v>
      </c>
      <c r="Q1604" s="1" t="s">
        <v>14183</v>
      </c>
      <c r="R1604" s="1" t="s">
        <v>14247</v>
      </c>
      <c r="S1604" s="1" t="s">
        <v>1602</v>
      </c>
      <c r="T1604" s="1"/>
      <c r="U1604" s="1"/>
      <c r="V1604" s="1" t="s">
        <v>14257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6622</v>
      </c>
      <c r="G1605" s="1" t="s">
        <v>8238</v>
      </c>
      <c r="H1605" s="1" t="s">
        <v>9798</v>
      </c>
      <c r="I1605" s="1" t="s">
        <v>11447</v>
      </c>
      <c r="J1605" s="1"/>
      <c r="K1605" s="1" t="s">
        <v>11516</v>
      </c>
      <c r="L1605" s="1" t="s">
        <v>1603</v>
      </c>
      <c r="M1605" s="1" t="s">
        <v>13119</v>
      </c>
      <c r="N1605" s="1" t="s">
        <v>13188</v>
      </c>
      <c r="O1605" s="1" t="s">
        <v>1603</v>
      </c>
      <c r="P1605" s="1" t="s">
        <v>13197</v>
      </c>
      <c r="Q1605" s="1" t="s">
        <v>14184</v>
      </c>
      <c r="R1605" s="1" t="s">
        <v>14247</v>
      </c>
      <c r="S1605" s="1" t="s">
        <v>1603</v>
      </c>
      <c r="T1605" s="1"/>
      <c r="U1605" s="1"/>
      <c r="V1605" s="1" t="s">
        <v>14257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6623</v>
      </c>
      <c r="G1606" s="1" t="s">
        <v>8239</v>
      </c>
      <c r="H1606" s="1" t="s">
        <v>9799</v>
      </c>
      <c r="I1606" s="1" t="s">
        <v>11448</v>
      </c>
      <c r="J1606" s="1"/>
      <c r="K1606" s="1" t="s">
        <v>11516</v>
      </c>
      <c r="L1606" s="1" t="s">
        <v>1604</v>
      </c>
      <c r="M1606" s="1" t="s">
        <v>13120</v>
      </c>
      <c r="N1606" s="1" t="s">
        <v>13188</v>
      </c>
      <c r="O1606" s="1" t="s">
        <v>1604</v>
      </c>
      <c r="P1606" s="1" t="s">
        <v>13197</v>
      </c>
      <c r="Q1606" s="1" t="s">
        <v>14185</v>
      </c>
      <c r="R1606" s="1" t="s">
        <v>14247</v>
      </c>
      <c r="S1606" s="1" t="s">
        <v>1604</v>
      </c>
      <c r="T1606" s="1"/>
      <c r="U1606" s="1"/>
      <c r="V1606" s="1" t="s">
        <v>14257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6624</v>
      </c>
      <c r="G1607" s="1" t="s">
        <v>8240</v>
      </c>
      <c r="H1607" s="1" t="s">
        <v>9800</v>
      </c>
      <c r="I1607" s="1" t="s">
        <v>11449</v>
      </c>
      <c r="J1607" s="1"/>
      <c r="K1607" s="1" t="s">
        <v>11516</v>
      </c>
      <c r="L1607" s="1" t="s">
        <v>1605</v>
      </c>
      <c r="M1607" s="1" t="s">
        <v>13121</v>
      </c>
      <c r="N1607" s="1" t="s">
        <v>13188</v>
      </c>
      <c r="O1607" s="1" t="s">
        <v>1605</v>
      </c>
      <c r="P1607" s="1" t="s">
        <v>13197</v>
      </c>
      <c r="Q1607" s="1" t="s">
        <v>14186</v>
      </c>
      <c r="R1607" s="1" t="s">
        <v>14247</v>
      </c>
      <c r="S1607" s="1" t="s">
        <v>1605</v>
      </c>
      <c r="T1607" s="1"/>
      <c r="U1607" s="1"/>
      <c r="V1607" s="1" t="s">
        <v>14257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6625</v>
      </c>
      <c r="G1608" s="1" t="s">
        <v>8241</v>
      </c>
      <c r="H1608" s="1" t="s">
        <v>9776</v>
      </c>
      <c r="I1608" s="1" t="s">
        <v>11450</v>
      </c>
      <c r="J1608" s="1"/>
      <c r="K1608" s="1" t="s">
        <v>11516</v>
      </c>
      <c r="L1608" s="1" t="s">
        <v>1606</v>
      </c>
      <c r="M1608" s="1" t="s">
        <v>13122</v>
      </c>
      <c r="N1608" s="1" t="s">
        <v>13188</v>
      </c>
      <c r="O1608" s="1" t="s">
        <v>1606</v>
      </c>
      <c r="P1608" s="1" t="s">
        <v>13197</v>
      </c>
      <c r="Q1608" s="1" t="s">
        <v>14162</v>
      </c>
      <c r="R1608" s="1" t="s">
        <v>14247</v>
      </c>
      <c r="S1608" s="1" t="s">
        <v>1606</v>
      </c>
      <c r="T1608" s="1"/>
      <c r="U1608" s="1"/>
      <c r="V1608" s="1" t="s">
        <v>14257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6626</v>
      </c>
      <c r="G1609" s="1" t="s">
        <v>8242</v>
      </c>
      <c r="H1609" s="1" t="s">
        <v>9801</v>
      </c>
      <c r="I1609" s="1" t="s">
        <v>11451</v>
      </c>
      <c r="J1609" s="1"/>
      <c r="K1609" s="1" t="s">
        <v>11516</v>
      </c>
      <c r="L1609" s="1" t="s">
        <v>1607</v>
      </c>
      <c r="M1609" s="1" t="s">
        <v>13123</v>
      </c>
      <c r="N1609" s="1" t="s">
        <v>13188</v>
      </c>
      <c r="O1609" s="1" t="s">
        <v>1607</v>
      </c>
      <c r="P1609" s="1" t="s">
        <v>13197</v>
      </c>
      <c r="Q1609" s="1" t="s">
        <v>14187</v>
      </c>
      <c r="R1609" s="1" t="s">
        <v>14247</v>
      </c>
      <c r="S1609" s="1" t="s">
        <v>1607</v>
      </c>
      <c r="T1609" s="1"/>
      <c r="U1609" s="1"/>
      <c r="V1609" s="1" t="s">
        <v>14257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6627</v>
      </c>
      <c r="G1610" s="1" t="s">
        <v>8243</v>
      </c>
      <c r="H1610" s="1" t="s">
        <v>9773</v>
      </c>
      <c r="I1610" s="1" t="s">
        <v>11452</v>
      </c>
      <c r="J1610" s="1"/>
      <c r="K1610" s="1" t="s">
        <v>11516</v>
      </c>
      <c r="L1610" s="1" t="s">
        <v>1608</v>
      </c>
      <c r="M1610" s="1" t="s">
        <v>13124</v>
      </c>
      <c r="N1610" s="1" t="s">
        <v>13188</v>
      </c>
      <c r="O1610" s="1" t="s">
        <v>1608</v>
      </c>
      <c r="P1610" s="1" t="s">
        <v>13197</v>
      </c>
      <c r="Q1610" s="1" t="s">
        <v>14159</v>
      </c>
      <c r="R1610" s="1" t="s">
        <v>14247</v>
      </c>
      <c r="S1610" s="1" t="s">
        <v>1608</v>
      </c>
      <c r="T1610" s="1"/>
      <c r="U1610" s="1"/>
      <c r="V1610" s="1" t="s">
        <v>14257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6628</v>
      </c>
      <c r="G1611" s="1" t="s">
        <v>8244</v>
      </c>
      <c r="H1611" s="1" t="s">
        <v>9802</v>
      </c>
      <c r="I1611" s="1" t="s">
        <v>11453</v>
      </c>
      <c r="J1611" s="1"/>
      <c r="K1611" s="1" t="s">
        <v>11516</v>
      </c>
      <c r="L1611" s="1" t="s">
        <v>1609</v>
      </c>
      <c r="M1611" s="1" t="s">
        <v>13125</v>
      </c>
      <c r="N1611" s="1" t="s">
        <v>13188</v>
      </c>
      <c r="O1611" s="1" t="s">
        <v>1609</v>
      </c>
      <c r="P1611" s="1" t="s">
        <v>13197</v>
      </c>
      <c r="Q1611" s="1" t="s">
        <v>14188</v>
      </c>
      <c r="R1611" s="1" t="s">
        <v>14247</v>
      </c>
      <c r="S1611" s="1" t="s">
        <v>1609</v>
      </c>
      <c r="T1611" s="1"/>
      <c r="U1611" s="1"/>
      <c r="V1611" s="1" t="s">
        <v>14257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6629</v>
      </c>
      <c r="G1612" s="1" t="s">
        <v>8245</v>
      </c>
      <c r="H1612" s="1" t="s">
        <v>9803</v>
      </c>
      <c r="I1612" s="1" t="s">
        <v>11454</v>
      </c>
      <c r="J1612" s="1"/>
      <c r="K1612" s="1" t="s">
        <v>11516</v>
      </c>
      <c r="L1612" s="1" t="s">
        <v>1610</v>
      </c>
      <c r="M1612" s="1" t="s">
        <v>13126</v>
      </c>
      <c r="N1612" s="1" t="s">
        <v>13188</v>
      </c>
      <c r="O1612" s="1" t="s">
        <v>1610</v>
      </c>
      <c r="P1612" s="1" t="s">
        <v>13197</v>
      </c>
      <c r="Q1612" s="1" t="s">
        <v>14189</v>
      </c>
      <c r="R1612" s="1" t="s">
        <v>14247</v>
      </c>
      <c r="S1612" s="1" t="s">
        <v>1610</v>
      </c>
      <c r="T1612" s="1"/>
      <c r="U1612" s="1"/>
      <c r="V1612" s="1" t="s">
        <v>14257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6630</v>
      </c>
      <c r="G1613" s="1" t="s">
        <v>8246</v>
      </c>
      <c r="H1613" s="1" t="s">
        <v>9804</v>
      </c>
      <c r="I1613" s="1" t="s">
        <v>11455</v>
      </c>
      <c r="J1613" s="1"/>
      <c r="K1613" s="1" t="s">
        <v>11516</v>
      </c>
      <c r="L1613" s="1" t="s">
        <v>1611</v>
      </c>
      <c r="M1613" s="1" t="s">
        <v>13127</v>
      </c>
      <c r="N1613" s="1" t="s">
        <v>13188</v>
      </c>
      <c r="O1613" s="1" t="s">
        <v>1611</v>
      </c>
      <c r="P1613" s="1" t="s">
        <v>13197</v>
      </c>
      <c r="Q1613" s="1" t="s">
        <v>14190</v>
      </c>
      <c r="R1613" s="1" t="s">
        <v>14247</v>
      </c>
      <c r="S1613" s="1" t="s">
        <v>1611</v>
      </c>
      <c r="T1613" s="1"/>
      <c r="U1613" s="1"/>
      <c r="V1613" s="1" t="s">
        <v>14257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6631</v>
      </c>
      <c r="G1614" s="1" t="s">
        <v>8247</v>
      </c>
      <c r="H1614" s="1" t="s">
        <v>9805</v>
      </c>
      <c r="I1614" s="1" t="s">
        <v>11456</v>
      </c>
      <c r="J1614" s="1"/>
      <c r="K1614" s="1" t="s">
        <v>11516</v>
      </c>
      <c r="L1614" s="1" t="s">
        <v>1612</v>
      </c>
      <c r="M1614" s="1" t="s">
        <v>13128</v>
      </c>
      <c r="N1614" s="1" t="s">
        <v>13188</v>
      </c>
      <c r="O1614" s="1" t="s">
        <v>1612</v>
      </c>
      <c r="P1614" s="1" t="s">
        <v>13197</v>
      </c>
      <c r="Q1614" s="1" t="s">
        <v>14191</v>
      </c>
      <c r="R1614" s="1" t="s">
        <v>14247</v>
      </c>
      <c r="S1614" s="1" t="s">
        <v>1612</v>
      </c>
      <c r="T1614" s="1"/>
      <c r="U1614" s="1"/>
      <c r="V1614" s="1" t="s">
        <v>14257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6632</v>
      </c>
      <c r="G1615" s="1" t="s">
        <v>8248</v>
      </c>
      <c r="H1615" s="1" t="s">
        <v>9806</v>
      </c>
      <c r="I1615" s="1" t="s">
        <v>11457</v>
      </c>
      <c r="J1615" s="1"/>
      <c r="K1615" s="1" t="s">
        <v>11516</v>
      </c>
      <c r="L1615" s="1" t="s">
        <v>1613</v>
      </c>
      <c r="M1615" s="1" t="s">
        <v>13129</v>
      </c>
      <c r="N1615" s="1" t="s">
        <v>13188</v>
      </c>
      <c r="O1615" s="1" t="s">
        <v>1613</v>
      </c>
      <c r="P1615" s="1" t="s">
        <v>13197</v>
      </c>
      <c r="Q1615" s="1" t="s">
        <v>14192</v>
      </c>
      <c r="R1615" s="1" t="s">
        <v>14247</v>
      </c>
      <c r="S1615" s="1" t="s">
        <v>1613</v>
      </c>
      <c r="T1615" s="1"/>
      <c r="U1615" s="1"/>
      <c r="V1615" s="1" t="s">
        <v>14257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6633</v>
      </c>
      <c r="G1616" s="1" t="s">
        <v>8249</v>
      </c>
      <c r="H1616" s="1" t="s">
        <v>9807</v>
      </c>
      <c r="I1616" s="1" t="s">
        <v>11458</v>
      </c>
      <c r="J1616" s="1"/>
      <c r="K1616" s="1" t="s">
        <v>11516</v>
      </c>
      <c r="L1616" s="1" t="s">
        <v>1614</v>
      </c>
      <c r="M1616" s="1" t="s">
        <v>13130</v>
      </c>
      <c r="N1616" s="1" t="s">
        <v>13188</v>
      </c>
      <c r="O1616" s="1" t="s">
        <v>1614</v>
      </c>
      <c r="P1616" s="1" t="s">
        <v>13197</v>
      </c>
      <c r="Q1616" s="1" t="s">
        <v>14193</v>
      </c>
      <c r="R1616" s="1" t="s">
        <v>14247</v>
      </c>
      <c r="S1616" s="1" t="s">
        <v>1614</v>
      </c>
      <c r="T1616" s="1"/>
      <c r="U1616" s="1"/>
      <c r="V1616" s="1" t="s">
        <v>14257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6634</v>
      </c>
      <c r="G1617" s="1" t="s">
        <v>8250</v>
      </c>
      <c r="H1617" s="1" t="s">
        <v>9808</v>
      </c>
      <c r="I1617" s="1" t="s">
        <v>11459</v>
      </c>
      <c r="J1617" s="1"/>
      <c r="K1617" s="1" t="s">
        <v>11516</v>
      </c>
      <c r="L1617" s="1" t="s">
        <v>1615</v>
      </c>
      <c r="M1617" s="1" t="s">
        <v>13131</v>
      </c>
      <c r="N1617" s="1" t="s">
        <v>13188</v>
      </c>
      <c r="O1617" s="1" t="s">
        <v>1615</v>
      </c>
      <c r="P1617" s="1" t="s">
        <v>13197</v>
      </c>
      <c r="Q1617" s="1" t="s">
        <v>14194</v>
      </c>
      <c r="R1617" s="1" t="s">
        <v>14247</v>
      </c>
      <c r="S1617" s="1" t="s">
        <v>1615</v>
      </c>
      <c r="T1617" s="1"/>
      <c r="U1617" s="1"/>
      <c r="V1617" s="1" t="s">
        <v>14257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6635</v>
      </c>
      <c r="G1618" s="1" t="s">
        <v>8251</v>
      </c>
      <c r="H1618" s="1" t="s">
        <v>9809</v>
      </c>
      <c r="I1618" s="1" t="s">
        <v>11460</v>
      </c>
      <c r="J1618" s="1"/>
      <c r="K1618" s="1" t="s">
        <v>11516</v>
      </c>
      <c r="L1618" s="1" t="s">
        <v>1616</v>
      </c>
      <c r="M1618" s="1" t="s">
        <v>13132</v>
      </c>
      <c r="N1618" s="1" t="s">
        <v>13188</v>
      </c>
      <c r="O1618" s="1" t="s">
        <v>1616</v>
      </c>
      <c r="P1618" s="1" t="s">
        <v>13197</v>
      </c>
      <c r="Q1618" s="1" t="s">
        <v>14195</v>
      </c>
      <c r="R1618" s="1" t="s">
        <v>14247</v>
      </c>
      <c r="S1618" s="1" t="s">
        <v>1616</v>
      </c>
      <c r="T1618" s="1"/>
      <c r="U1618" s="1"/>
      <c r="V1618" s="1" t="s">
        <v>14257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8252</v>
      </c>
      <c r="H1619" s="1" t="s">
        <v>9810</v>
      </c>
      <c r="I1619" s="1" t="s">
        <v>11461</v>
      </c>
      <c r="J1619" s="1"/>
      <c r="K1619" s="1" t="s">
        <v>11516</v>
      </c>
      <c r="L1619" s="1" t="s">
        <v>1617</v>
      </c>
      <c r="M1619" s="1" t="s">
        <v>13133</v>
      </c>
      <c r="N1619" s="1" t="s">
        <v>13188</v>
      </c>
      <c r="O1619" s="1" t="s">
        <v>1617</v>
      </c>
      <c r="P1619" s="1" t="s">
        <v>13197</v>
      </c>
      <c r="Q1619" s="1" t="s">
        <v>14196</v>
      </c>
      <c r="R1619" s="1" t="s">
        <v>14247</v>
      </c>
      <c r="S1619" s="1" t="s">
        <v>1617</v>
      </c>
      <c r="T1619" s="1"/>
      <c r="U1619" s="1"/>
      <c r="V1619" s="1" t="s">
        <v>14257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6636</v>
      </c>
      <c r="G1620" s="1" t="s">
        <v>8253</v>
      </c>
      <c r="H1620" s="1" t="s">
        <v>9811</v>
      </c>
      <c r="I1620" s="1" t="s">
        <v>11462</v>
      </c>
      <c r="J1620" s="1"/>
      <c r="K1620" s="1" t="s">
        <v>11516</v>
      </c>
      <c r="L1620" s="1" t="s">
        <v>1618</v>
      </c>
      <c r="M1620" s="1" t="s">
        <v>13134</v>
      </c>
      <c r="N1620" s="1" t="s">
        <v>13188</v>
      </c>
      <c r="O1620" s="1" t="s">
        <v>1618</v>
      </c>
      <c r="P1620" s="1" t="s">
        <v>13197</v>
      </c>
      <c r="Q1620" s="1" t="s">
        <v>14197</v>
      </c>
      <c r="R1620" s="1" t="s">
        <v>14247</v>
      </c>
      <c r="S1620" s="1" t="s">
        <v>1618</v>
      </c>
      <c r="T1620" s="1"/>
      <c r="U1620" s="1"/>
      <c r="V1620" s="1" t="s">
        <v>14257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6637</v>
      </c>
      <c r="G1621" s="1" t="s">
        <v>8254</v>
      </c>
      <c r="H1621" s="1" t="s">
        <v>9812</v>
      </c>
      <c r="I1621" s="1" t="s">
        <v>11463</v>
      </c>
      <c r="J1621" s="1"/>
      <c r="K1621" s="1" t="s">
        <v>11516</v>
      </c>
      <c r="L1621" s="1" t="s">
        <v>1619</v>
      </c>
      <c r="M1621" s="1" t="s">
        <v>13135</v>
      </c>
      <c r="N1621" s="1" t="s">
        <v>13188</v>
      </c>
      <c r="O1621" s="1" t="s">
        <v>1619</v>
      </c>
      <c r="P1621" s="1" t="s">
        <v>13197</v>
      </c>
      <c r="Q1621" s="1" t="s">
        <v>14198</v>
      </c>
      <c r="R1621" s="1" t="s">
        <v>14247</v>
      </c>
      <c r="S1621" s="1" t="s">
        <v>1619</v>
      </c>
      <c r="T1621" s="1"/>
      <c r="U1621" s="1"/>
      <c r="V1621" s="1" t="s">
        <v>14257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6638</v>
      </c>
      <c r="G1622" s="1" t="s">
        <v>8255</v>
      </c>
      <c r="H1622" s="1" t="s">
        <v>9813</v>
      </c>
      <c r="I1622" s="1" t="s">
        <v>11464</v>
      </c>
      <c r="J1622" s="1"/>
      <c r="K1622" s="1" t="s">
        <v>11516</v>
      </c>
      <c r="L1622" s="1" t="s">
        <v>1620</v>
      </c>
      <c r="M1622" s="1" t="s">
        <v>13136</v>
      </c>
      <c r="N1622" s="1" t="s">
        <v>13188</v>
      </c>
      <c r="O1622" s="1" t="s">
        <v>1620</v>
      </c>
      <c r="P1622" s="1" t="s">
        <v>13197</v>
      </c>
      <c r="Q1622" s="1" t="s">
        <v>14199</v>
      </c>
      <c r="R1622" s="1" t="s">
        <v>14247</v>
      </c>
      <c r="S1622" s="1" t="s">
        <v>1620</v>
      </c>
      <c r="T1622" s="1"/>
      <c r="U1622" s="1"/>
      <c r="V1622" s="1" t="s">
        <v>14257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6639</v>
      </c>
      <c r="G1623" s="1" t="s">
        <v>8256</v>
      </c>
      <c r="H1623" s="1" t="s">
        <v>9814</v>
      </c>
      <c r="I1623" s="1" t="s">
        <v>11465</v>
      </c>
      <c r="J1623" s="1"/>
      <c r="K1623" s="1" t="s">
        <v>11516</v>
      </c>
      <c r="L1623" s="1" t="s">
        <v>1621</v>
      </c>
      <c r="M1623" s="1" t="s">
        <v>13137</v>
      </c>
      <c r="N1623" s="1" t="s">
        <v>13188</v>
      </c>
      <c r="O1623" s="1" t="s">
        <v>1621</v>
      </c>
      <c r="P1623" s="1" t="s">
        <v>13197</v>
      </c>
      <c r="Q1623" s="1" t="s">
        <v>14200</v>
      </c>
      <c r="R1623" s="1" t="s">
        <v>14247</v>
      </c>
      <c r="S1623" s="1" t="s">
        <v>1621</v>
      </c>
      <c r="T1623" s="1"/>
      <c r="U1623" s="1"/>
      <c r="V1623" s="1" t="s">
        <v>14257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6640</v>
      </c>
      <c r="G1624" s="1" t="s">
        <v>8257</v>
      </c>
      <c r="H1624" s="1" t="s">
        <v>9815</v>
      </c>
      <c r="I1624" s="1" t="s">
        <v>11466</v>
      </c>
      <c r="J1624" s="1"/>
      <c r="K1624" s="1" t="s">
        <v>11516</v>
      </c>
      <c r="L1624" s="1" t="s">
        <v>1622</v>
      </c>
      <c r="M1624" s="1" t="s">
        <v>13138</v>
      </c>
      <c r="N1624" s="1" t="s">
        <v>13188</v>
      </c>
      <c r="O1624" s="1" t="s">
        <v>1622</v>
      </c>
      <c r="P1624" s="1" t="s">
        <v>13197</v>
      </c>
      <c r="Q1624" s="1" t="s">
        <v>14201</v>
      </c>
      <c r="R1624" s="1" t="s">
        <v>14247</v>
      </c>
      <c r="S1624" s="1" t="s">
        <v>1622</v>
      </c>
      <c r="T1624" s="1"/>
      <c r="U1624" s="1"/>
      <c r="V1624" s="1" t="s">
        <v>14257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6641</v>
      </c>
      <c r="G1625" s="1" t="s">
        <v>8258</v>
      </c>
      <c r="H1625" s="1" t="s">
        <v>9816</v>
      </c>
      <c r="I1625" s="1" t="s">
        <v>11467</v>
      </c>
      <c r="J1625" s="1"/>
      <c r="K1625" s="1" t="s">
        <v>11516</v>
      </c>
      <c r="L1625" s="1" t="s">
        <v>1623</v>
      </c>
      <c r="M1625" s="1" t="s">
        <v>13139</v>
      </c>
      <c r="N1625" s="1" t="s">
        <v>13188</v>
      </c>
      <c r="O1625" s="1" t="s">
        <v>1623</v>
      </c>
      <c r="P1625" s="1" t="s">
        <v>13197</v>
      </c>
      <c r="Q1625" s="1" t="s">
        <v>14202</v>
      </c>
      <c r="R1625" s="1" t="s">
        <v>14247</v>
      </c>
      <c r="S1625" s="1" t="s">
        <v>1623</v>
      </c>
      <c r="T1625" s="1"/>
      <c r="U1625" s="1"/>
      <c r="V1625" s="1" t="s">
        <v>14257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6642</v>
      </c>
      <c r="G1626" s="1" t="s">
        <v>8259</v>
      </c>
      <c r="H1626" s="1" t="s">
        <v>9817</v>
      </c>
      <c r="I1626" s="1" t="s">
        <v>11468</v>
      </c>
      <c r="J1626" s="1"/>
      <c r="K1626" s="1" t="s">
        <v>11516</v>
      </c>
      <c r="L1626" s="1" t="s">
        <v>1624</v>
      </c>
      <c r="M1626" s="1" t="s">
        <v>13140</v>
      </c>
      <c r="N1626" s="1" t="s">
        <v>13188</v>
      </c>
      <c r="O1626" s="1" t="s">
        <v>1624</v>
      </c>
      <c r="P1626" s="1" t="s">
        <v>13197</v>
      </c>
      <c r="Q1626" s="1" t="s">
        <v>14203</v>
      </c>
      <c r="R1626" s="1" t="s">
        <v>14247</v>
      </c>
      <c r="S1626" s="1" t="s">
        <v>1624</v>
      </c>
      <c r="T1626" s="1"/>
      <c r="U1626" s="1"/>
      <c r="V1626" s="1" t="s">
        <v>14257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6643</v>
      </c>
      <c r="G1627" s="1" t="s">
        <v>8260</v>
      </c>
      <c r="H1627" s="1" t="s">
        <v>9815</v>
      </c>
      <c r="I1627" s="1" t="s">
        <v>11469</v>
      </c>
      <c r="J1627" s="1"/>
      <c r="K1627" s="1" t="s">
        <v>11516</v>
      </c>
      <c r="L1627" s="1" t="s">
        <v>1625</v>
      </c>
      <c r="M1627" s="1" t="s">
        <v>13141</v>
      </c>
      <c r="N1627" s="1" t="s">
        <v>13188</v>
      </c>
      <c r="O1627" s="1" t="s">
        <v>1625</v>
      </c>
      <c r="P1627" s="1" t="s">
        <v>13197</v>
      </c>
      <c r="Q1627" s="1" t="s">
        <v>14201</v>
      </c>
      <c r="R1627" s="1" t="s">
        <v>14247</v>
      </c>
      <c r="S1627" s="1" t="s">
        <v>1625</v>
      </c>
      <c r="T1627" s="1"/>
      <c r="U1627" s="1"/>
      <c r="V1627" s="1" t="s">
        <v>14257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6644</v>
      </c>
      <c r="G1628" s="1" t="s">
        <v>8261</v>
      </c>
      <c r="H1628" s="1" t="s">
        <v>9818</v>
      </c>
      <c r="I1628" s="1" t="s">
        <v>11470</v>
      </c>
      <c r="J1628" s="1"/>
      <c r="K1628" s="1" t="s">
        <v>11516</v>
      </c>
      <c r="L1628" s="1" t="s">
        <v>1626</v>
      </c>
      <c r="M1628" s="1" t="s">
        <v>13142</v>
      </c>
      <c r="N1628" s="1" t="s">
        <v>13188</v>
      </c>
      <c r="O1628" s="1" t="s">
        <v>1626</v>
      </c>
      <c r="P1628" s="1" t="s">
        <v>13197</v>
      </c>
      <c r="Q1628" s="1" t="s">
        <v>14204</v>
      </c>
      <c r="R1628" s="1" t="s">
        <v>14247</v>
      </c>
      <c r="S1628" s="1" t="s">
        <v>1626</v>
      </c>
      <c r="T1628" s="1"/>
      <c r="U1628" s="1"/>
      <c r="V1628" s="1" t="s">
        <v>14257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6645</v>
      </c>
      <c r="G1629" s="1" t="s">
        <v>8262</v>
      </c>
      <c r="H1629" s="1" t="s">
        <v>9819</v>
      </c>
      <c r="I1629" s="1" t="s">
        <v>11471</v>
      </c>
      <c r="J1629" s="1"/>
      <c r="K1629" s="1" t="s">
        <v>11516</v>
      </c>
      <c r="L1629" s="1" t="s">
        <v>1627</v>
      </c>
      <c r="M1629" s="1" t="s">
        <v>13143</v>
      </c>
      <c r="N1629" s="1" t="s">
        <v>13188</v>
      </c>
      <c r="O1629" s="1" t="s">
        <v>1627</v>
      </c>
      <c r="P1629" s="1" t="s">
        <v>13197</v>
      </c>
      <c r="Q1629" s="1" t="s">
        <v>14205</v>
      </c>
      <c r="R1629" s="1" t="s">
        <v>14247</v>
      </c>
      <c r="S1629" s="1" t="s">
        <v>1627</v>
      </c>
      <c r="T1629" s="1"/>
      <c r="U1629" s="1"/>
      <c r="V1629" s="1" t="s">
        <v>14257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6646</v>
      </c>
      <c r="G1630" s="1" t="s">
        <v>8263</v>
      </c>
      <c r="H1630" s="1" t="s">
        <v>9820</v>
      </c>
      <c r="I1630" s="1" t="s">
        <v>11472</v>
      </c>
      <c r="J1630" s="1"/>
      <c r="K1630" s="1" t="s">
        <v>11516</v>
      </c>
      <c r="L1630" s="1" t="s">
        <v>1628</v>
      </c>
      <c r="M1630" s="1" t="s">
        <v>13144</v>
      </c>
      <c r="N1630" s="1" t="s">
        <v>13188</v>
      </c>
      <c r="O1630" s="1" t="s">
        <v>1628</v>
      </c>
      <c r="P1630" s="1" t="s">
        <v>13197</v>
      </c>
      <c r="Q1630" s="1" t="s">
        <v>14206</v>
      </c>
      <c r="R1630" s="1" t="s">
        <v>14247</v>
      </c>
      <c r="S1630" s="1" t="s">
        <v>1628</v>
      </c>
      <c r="T1630" s="1"/>
      <c r="U1630" s="1"/>
      <c r="V1630" s="1" t="s">
        <v>14257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6647</v>
      </c>
      <c r="G1631" s="1" t="s">
        <v>8264</v>
      </c>
      <c r="H1631" s="1" t="s">
        <v>9821</v>
      </c>
      <c r="I1631" s="1" t="s">
        <v>11251</v>
      </c>
      <c r="J1631" s="1"/>
      <c r="K1631" s="1" t="s">
        <v>11516</v>
      </c>
      <c r="L1631" s="1" t="s">
        <v>1629</v>
      </c>
      <c r="M1631" s="1" t="s">
        <v>13145</v>
      </c>
      <c r="N1631" s="1" t="s">
        <v>13188</v>
      </c>
      <c r="O1631" s="1" t="s">
        <v>1629</v>
      </c>
      <c r="P1631" s="1" t="s">
        <v>13197</v>
      </c>
      <c r="Q1631" s="1" t="s">
        <v>14207</v>
      </c>
      <c r="R1631" s="1" t="s">
        <v>14247</v>
      </c>
      <c r="S1631" s="1" t="s">
        <v>1629</v>
      </c>
      <c r="T1631" s="1"/>
      <c r="U1631" s="1"/>
      <c r="V1631" s="1" t="s">
        <v>14257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6648</v>
      </c>
      <c r="G1632" s="1" t="s">
        <v>8265</v>
      </c>
      <c r="H1632" s="1" t="s">
        <v>9822</v>
      </c>
      <c r="I1632" s="1" t="s">
        <v>11473</v>
      </c>
      <c r="J1632" s="1"/>
      <c r="K1632" s="1" t="s">
        <v>11516</v>
      </c>
      <c r="L1632" s="1" t="s">
        <v>1630</v>
      </c>
      <c r="M1632" s="1" t="s">
        <v>13146</v>
      </c>
      <c r="N1632" s="1" t="s">
        <v>13188</v>
      </c>
      <c r="O1632" s="1" t="s">
        <v>1630</v>
      </c>
      <c r="P1632" s="1" t="s">
        <v>13197</v>
      </c>
      <c r="Q1632" s="1" t="s">
        <v>14208</v>
      </c>
      <c r="R1632" s="1" t="s">
        <v>14247</v>
      </c>
      <c r="S1632" s="1" t="s">
        <v>1630</v>
      </c>
      <c r="T1632" s="1"/>
      <c r="U1632" s="1"/>
      <c r="V1632" s="1" t="s">
        <v>14257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6649</v>
      </c>
      <c r="G1633" s="1" t="s">
        <v>8266</v>
      </c>
      <c r="H1633" s="1" t="s">
        <v>9823</v>
      </c>
      <c r="I1633" s="1" t="s">
        <v>11474</v>
      </c>
      <c r="J1633" s="1"/>
      <c r="K1633" s="1" t="s">
        <v>11516</v>
      </c>
      <c r="L1633" s="1" t="s">
        <v>1631</v>
      </c>
      <c r="M1633" s="1" t="s">
        <v>13147</v>
      </c>
      <c r="N1633" s="1" t="s">
        <v>13188</v>
      </c>
      <c r="O1633" s="1" t="s">
        <v>1631</v>
      </c>
      <c r="P1633" s="1" t="s">
        <v>13197</v>
      </c>
      <c r="Q1633" s="1" t="s">
        <v>14209</v>
      </c>
      <c r="R1633" s="1" t="s">
        <v>14247</v>
      </c>
      <c r="S1633" s="1" t="s">
        <v>1631</v>
      </c>
      <c r="T1633" s="1"/>
      <c r="U1633" s="1"/>
      <c r="V1633" s="1" t="s">
        <v>14257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6650</v>
      </c>
      <c r="G1634" s="1" t="s">
        <v>5019</v>
      </c>
      <c r="H1634" s="1" t="s">
        <v>9824</v>
      </c>
      <c r="I1634" s="1" t="s">
        <v>11475</v>
      </c>
      <c r="J1634" s="1"/>
      <c r="K1634" s="1" t="s">
        <v>11516</v>
      </c>
      <c r="L1634" s="1" t="s">
        <v>1632</v>
      </c>
      <c r="M1634" s="1" t="s">
        <v>13148</v>
      </c>
      <c r="N1634" s="1" t="s">
        <v>13188</v>
      </c>
      <c r="O1634" s="1" t="s">
        <v>1632</v>
      </c>
      <c r="P1634" s="1" t="s">
        <v>13197</v>
      </c>
      <c r="Q1634" s="1" t="s">
        <v>14210</v>
      </c>
      <c r="R1634" s="1" t="s">
        <v>14247</v>
      </c>
      <c r="S1634" s="1" t="s">
        <v>1632</v>
      </c>
      <c r="T1634" s="1"/>
      <c r="U1634" s="1"/>
      <c r="V1634" s="1" t="s">
        <v>14257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6651</v>
      </c>
      <c r="G1635" s="1" t="s">
        <v>8267</v>
      </c>
      <c r="H1635" s="1" t="s">
        <v>9825</v>
      </c>
      <c r="I1635" s="1" t="s">
        <v>11476</v>
      </c>
      <c r="J1635" s="1"/>
      <c r="K1635" s="1" t="s">
        <v>11516</v>
      </c>
      <c r="L1635" s="1" t="s">
        <v>1633</v>
      </c>
      <c r="M1635" s="1" t="s">
        <v>13149</v>
      </c>
      <c r="N1635" s="1" t="s">
        <v>13188</v>
      </c>
      <c r="O1635" s="1" t="s">
        <v>1633</v>
      </c>
      <c r="P1635" s="1" t="s">
        <v>13197</v>
      </c>
      <c r="Q1635" s="1" t="s">
        <v>14211</v>
      </c>
      <c r="R1635" s="1" t="s">
        <v>14247</v>
      </c>
      <c r="S1635" s="1" t="s">
        <v>1633</v>
      </c>
      <c r="T1635" s="1"/>
      <c r="U1635" s="1"/>
      <c r="V1635" s="1" t="s">
        <v>14257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6652</v>
      </c>
      <c r="G1636" s="1" t="s">
        <v>8268</v>
      </c>
      <c r="H1636" s="1" t="s">
        <v>9826</v>
      </c>
      <c r="I1636" s="1" t="s">
        <v>11477</v>
      </c>
      <c r="J1636" s="1"/>
      <c r="K1636" s="1" t="s">
        <v>11516</v>
      </c>
      <c r="L1636" s="1" t="s">
        <v>1634</v>
      </c>
      <c r="M1636" s="1" t="s">
        <v>13150</v>
      </c>
      <c r="N1636" s="1" t="s">
        <v>13188</v>
      </c>
      <c r="O1636" s="1" t="s">
        <v>1634</v>
      </c>
      <c r="P1636" s="1" t="s">
        <v>13197</v>
      </c>
      <c r="Q1636" s="1" t="s">
        <v>14212</v>
      </c>
      <c r="R1636" s="1" t="s">
        <v>14247</v>
      </c>
      <c r="S1636" s="1" t="s">
        <v>1634</v>
      </c>
      <c r="T1636" s="1"/>
      <c r="U1636" s="1"/>
      <c r="V1636" s="1" t="s">
        <v>14257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6653</v>
      </c>
      <c r="G1637" s="1" t="s">
        <v>8269</v>
      </c>
      <c r="H1637" s="1" t="s">
        <v>9827</v>
      </c>
      <c r="I1637" s="1" t="s">
        <v>11478</v>
      </c>
      <c r="J1637" s="1"/>
      <c r="K1637" s="1" t="s">
        <v>11516</v>
      </c>
      <c r="L1637" s="1" t="s">
        <v>1635</v>
      </c>
      <c r="M1637" s="1" t="s">
        <v>13151</v>
      </c>
      <c r="N1637" s="1" t="s">
        <v>13188</v>
      </c>
      <c r="O1637" s="1" t="s">
        <v>1635</v>
      </c>
      <c r="P1637" s="1" t="s">
        <v>13197</v>
      </c>
      <c r="Q1637" s="1" t="s">
        <v>14213</v>
      </c>
      <c r="R1637" s="1" t="s">
        <v>14247</v>
      </c>
      <c r="S1637" s="1" t="s">
        <v>1635</v>
      </c>
      <c r="T1637" s="1"/>
      <c r="U1637" s="1"/>
      <c r="V1637" s="1" t="s">
        <v>14257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6654</v>
      </c>
      <c r="G1638" s="1" t="s">
        <v>8270</v>
      </c>
      <c r="H1638" s="1" t="s">
        <v>9828</v>
      </c>
      <c r="I1638" s="1" t="s">
        <v>11479</v>
      </c>
      <c r="J1638" s="1"/>
      <c r="K1638" s="1" t="s">
        <v>11516</v>
      </c>
      <c r="L1638" s="1" t="s">
        <v>1636</v>
      </c>
      <c r="M1638" s="1" t="s">
        <v>13152</v>
      </c>
      <c r="N1638" s="1" t="s">
        <v>13188</v>
      </c>
      <c r="O1638" s="1" t="s">
        <v>1636</v>
      </c>
      <c r="P1638" s="1" t="s">
        <v>13197</v>
      </c>
      <c r="Q1638" s="1" t="s">
        <v>14214</v>
      </c>
      <c r="R1638" s="1" t="s">
        <v>14247</v>
      </c>
      <c r="S1638" s="1" t="s">
        <v>1636</v>
      </c>
      <c r="T1638" s="1"/>
      <c r="U1638" s="1"/>
      <c r="V1638" s="1" t="s">
        <v>14257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6655</v>
      </c>
      <c r="G1639" s="1" t="s">
        <v>8271</v>
      </c>
      <c r="H1639" s="1" t="s">
        <v>9829</v>
      </c>
      <c r="I1639" s="1" t="s">
        <v>11480</v>
      </c>
      <c r="J1639" s="1"/>
      <c r="K1639" s="1" t="s">
        <v>11516</v>
      </c>
      <c r="L1639" s="1" t="s">
        <v>1637</v>
      </c>
      <c r="M1639" s="1" t="s">
        <v>13153</v>
      </c>
      <c r="N1639" s="1" t="s">
        <v>13188</v>
      </c>
      <c r="O1639" s="1" t="s">
        <v>1637</v>
      </c>
      <c r="P1639" s="1" t="s">
        <v>13197</v>
      </c>
      <c r="Q1639" s="1" t="s">
        <v>14215</v>
      </c>
      <c r="R1639" s="1" t="s">
        <v>14247</v>
      </c>
      <c r="S1639" s="1" t="s">
        <v>1637</v>
      </c>
      <c r="T1639" s="1"/>
      <c r="U1639" s="1"/>
      <c r="V1639" s="1" t="s">
        <v>14257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6656</v>
      </c>
      <c r="G1640" s="1" t="s">
        <v>8272</v>
      </c>
      <c r="H1640" s="1" t="s">
        <v>9830</v>
      </c>
      <c r="I1640" s="1" t="s">
        <v>11481</v>
      </c>
      <c r="J1640" s="1"/>
      <c r="K1640" s="1" t="s">
        <v>11516</v>
      </c>
      <c r="L1640" s="1" t="s">
        <v>1638</v>
      </c>
      <c r="M1640" s="1" t="s">
        <v>13154</v>
      </c>
      <c r="N1640" s="1" t="s">
        <v>13188</v>
      </c>
      <c r="O1640" s="1" t="s">
        <v>1638</v>
      </c>
      <c r="P1640" s="1" t="s">
        <v>13197</v>
      </c>
      <c r="Q1640" s="1" t="s">
        <v>14216</v>
      </c>
      <c r="R1640" s="1" t="s">
        <v>14247</v>
      </c>
      <c r="S1640" s="1" t="s">
        <v>1638</v>
      </c>
      <c r="T1640" s="1"/>
      <c r="U1640" s="1"/>
      <c r="V1640" s="1" t="s">
        <v>14257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6657</v>
      </c>
      <c r="G1641" s="1" t="s">
        <v>8273</v>
      </c>
      <c r="H1641" s="1" t="s">
        <v>9831</v>
      </c>
      <c r="I1641" s="1" t="s">
        <v>11482</v>
      </c>
      <c r="J1641" s="1"/>
      <c r="K1641" s="1" t="s">
        <v>11516</v>
      </c>
      <c r="L1641" s="1" t="s">
        <v>1639</v>
      </c>
      <c r="M1641" s="1" t="s">
        <v>13155</v>
      </c>
      <c r="N1641" s="1" t="s">
        <v>13188</v>
      </c>
      <c r="O1641" s="1" t="s">
        <v>1639</v>
      </c>
      <c r="P1641" s="1" t="s">
        <v>13197</v>
      </c>
      <c r="Q1641" s="1" t="s">
        <v>14217</v>
      </c>
      <c r="R1641" s="1" t="s">
        <v>14247</v>
      </c>
      <c r="S1641" s="1" t="s">
        <v>1639</v>
      </c>
      <c r="T1641" s="1"/>
      <c r="U1641" s="1"/>
      <c r="V1641" s="1" t="s">
        <v>14257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6658</v>
      </c>
      <c r="G1642" s="1" t="s">
        <v>8274</v>
      </c>
      <c r="H1642" s="1" t="s">
        <v>9832</v>
      </c>
      <c r="I1642" s="1" t="s">
        <v>11483</v>
      </c>
      <c r="J1642" s="1"/>
      <c r="K1642" s="1" t="s">
        <v>11516</v>
      </c>
      <c r="L1642" s="1" t="s">
        <v>1640</v>
      </c>
      <c r="M1642" s="1" t="s">
        <v>13156</v>
      </c>
      <c r="N1642" s="1" t="s">
        <v>13188</v>
      </c>
      <c r="O1642" s="1" t="s">
        <v>1640</v>
      </c>
      <c r="P1642" s="1" t="s">
        <v>13197</v>
      </c>
      <c r="Q1642" s="1" t="s">
        <v>14218</v>
      </c>
      <c r="R1642" s="1" t="s">
        <v>14247</v>
      </c>
      <c r="S1642" s="1" t="s">
        <v>1640</v>
      </c>
      <c r="T1642" s="1"/>
      <c r="U1642" s="1"/>
      <c r="V1642" s="1" t="s">
        <v>14257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6659</v>
      </c>
      <c r="G1643" s="1" t="s">
        <v>8275</v>
      </c>
      <c r="H1643" s="1" t="s">
        <v>9833</v>
      </c>
      <c r="I1643" s="1" t="s">
        <v>11484</v>
      </c>
      <c r="J1643" s="1"/>
      <c r="K1643" s="1" t="s">
        <v>11516</v>
      </c>
      <c r="L1643" s="1" t="s">
        <v>1641</v>
      </c>
      <c r="M1643" s="1" t="s">
        <v>13157</v>
      </c>
      <c r="N1643" s="1" t="s">
        <v>13188</v>
      </c>
      <c r="O1643" s="1" t="s">
        <v>1641</v>
      </c>
      <c r="P1643" s="1" t="s">
        <v>13197</v>
      </c>
      <c r="Q1643" s="1" t="s">
        <v>14219</v>
      </c>
      <c r="R1643" s="1" t="s">
        <v>14247</v>
      </c>
      <c r="S1643" s="1" t="s">
        <v>1641</v>
      </c>
      <c r="T1643" s="1"/>
      <c r="U1643" s="1"/>
      <c r="V1643" s="1" t="s">
        <v>14257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6660</v>
      </c>
      <c r="G1644" s="1" t="s">
        <v>8276</v>
      </c>
      <c r="H1644" s="1" t="s">
        <v>9834</v>
      </c>
      <c r="I1644" s="1" t="s">
        <v>11485</v>
      </c>
      <c r="J1644" s="1"/>
      <c r="K1644" s="1" t="s">
        <v>11516</v>
      </c>
      <c r="L1644" s="1" t="s">
        <v>1642</v>
      </c>
      <c r="M1644" s="1" t="s">
        <v>13158</v>
      </c>
      <c r="N1644" s="1" t="s">
        <v>13188</v>
      </c>
      <c r="O1644" s="1" t="s">
        <v>1642</v>
      </c>
      <c r="P1644" s="1" t="s">
        <v>13197</v>
      </c>
      <c r="Q1644" s="1" t="s">
        <v>14220</v>
      </c>
      <c r="R1644" s="1" t="s">
        <v>14247</v>
      </c>
      <c r="S1644" s="1" t="s">
        <v>1642</v>
      </c>
      <c r="T1644" s="1"/>
      <c r="U1644" s="1"/>
      <c r="V1644" s="1" t="s">
        <v>14257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6661</v>
      </c>
      <c r="G1645" s="1" t="s">
        <v>5030</v>
      </c>
      <c r="H1645" s="1" t="s">
        <v>9835</v>
      </c>
      <c r="I1645" s="1" t="s">
        <v>11486</v>
      </c>
      <c r="J1645" s="1"/>
      <c r="K1645" s="1" t="s">
        <v>11516</v>
      </c>
      <c r="L1645" s="1" t="s">
        <v>1643</v>
      </c>
      <c r="M1645" s="1" t="s">
        <v>13159</v>
      </c>
      <c r="N1645" s="1" t="s">
        <v>13188</v>
      </c>
      <c r="O1645" s="1" t="s">
        <v>1643</v>
      </c>
      <c r="P1645" s="1" t="s">
        <v>13197</v>
      </c>
      <c r="Q1645" s="1" t="s">
        <v>14221</v>
      </c>
      <c r="R1645" s="1" t="s">
        <v>14247</v>
      </c>
      <c r="S1645" s="1" t="s">
        <v>1643</v>
      </c>
      <c r="T1645" s="1"/>
      <c r="U1645" s="1"/>
      <c r="V1645" s="1" t="s">
        <v>14257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6662</v>
      </c>
      <c r="G1646" s="1" t="s">
        <v>8277</v>
      </c>
      <c r="H1646" s="1" t="s">
        <v>9836</v>
      </c>
      <c r="I1646" s="1" t="s">
        <v>11487</v>
      </c>
      <c r="J1646" s="1"/>
      <c r="K1646" s="1" t="s">
        <v>11516</v>
      </c>
      <c r="L1646" s="1" t="s">
        <v>1644</v>
      </c>
      <c r="M1646" s="1" t="s">
        <v>13160</v>
      </c>
      <c r="N1646" s="1" t="s">
        <v>13188</v>
      </c>
      <c r="O1646" s="1" t="s">
        <v>1644</v>
      </c>
      <c r="P1646" s="1" t="s">
        <v>13197</v>
      </c>
      <c r="Q1646" s="1" t="s">
        <v>14222</v>
      </c>
      <c r="R1646" s="1" t="s">
        <v>14247</v>
      </c>
      <c r="S1646" s="1" t="s">
        <v>1644</v>
      </c>
      <c r="T1646" s="1"/>
      <c r="U1646" s="1"/>
      <c r="V1646" s="1" t="s">
        <v>14257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6663</v>
      </c>
      <c r="G1647" s="1" t="s">
        <v>5032</v>
      </c>
      <c r="H1647" s="1" t="s">
        <v>9837</v>
      </c>
      <c r="I1647" s="1" t="s">
        <v>11488</v>
      </c>
      <c r="J1647" s="1"/>
      <c r="K1647" s="1" t="s">
        <v>11516</v>
      </c>
      <c r="L1647" s="1" t="s">
        <v>1645</v>
      </c>
      <c r="M1647" s="1" t="s">
        <v>13161</v>
      </c>
      <c r="N1647" s="1" t="s">
        <v>13188</v>
      </c>
      <c r="O1647" s="1" t="s">
        <v>1645</v>
      </c>
      <c r="P1647" s="1" t="s">
        <v>13197</v>
      </c>
      <c r="Q1647" s="1" t="s">
        <v>14223</v>
      </c>
      <c r="R1647" s="1" t="s">
        <v>14247</v>
      </c>
      <c r="S1647" s="1" t="s">
        <v>1645</v>
      </c>
      <c r="T1647" s="1"/>
      <c r="U1647" s="1"/>
      <c r="V1647" s="1" t="s">
        <v>14257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6664</v>
      </c>
      <c r="G1648" s="1" t="s">
        <v>8278</v>
      </c>
      <c r="H1648" s="1" t="s">
        <v>9838</v>
      </c>
      <c r="I1648" s="1" t="s">
        <v>11489</v>
      </c>
      <c r="J1648" s="1"/>
      <c r="K1648" s="1" t="s">
        <v>11516</v>
      </c>
      <c r="L1648" s="1" t="s">
        <v>1646</v>
      </c>
      <c r="M1648" s="1" t="s">
        <v>13162</v>
      </c>
      <c r="N1648" s="1" t="s">
        <v>13188</v>
      </c>
      <c r="O1648" s="1" t="s">
        <v>1646</v>
      </c>
      <c r="P1648" s="1" t="s">
        <v>13197</v>
      </c>
      <c r="Q1648" s="1" t="s">
        <v>14224</v>
      </c>
      <c r="R1648" s="1" t="s">
        <v>14247</v>
      </c>
      <c r="S1648" s="1" t="s">
        <v>1646</v>
      </c>
      <c r="T1648" s="1"/>
      <c r="U1648" s="1"/>
      <c r="V1648" s="1" t="s">
        <v>14257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6665</v>
      </c>
      <c r="G1649" s="1" t="s">
        <v>8279</v>
      </c>
      <c r="H1649" s="1" t="s">
        <v>9839</v>
      </c>
      <c r="I1649" s="1" t="s">
        <v>11490</v>
      </c>
      <c r="J1649" s="1"/>
      <c r="K1649" s="1" t="s">
        <v>11516</v>
      </c>
      <c r="L1649" s="1" t="s">
        <v>1647</v>
      </c>
      <c r="M1649" s="1" t="s">
        <v>13163</v>
      </c>
      <c r="N1649" s="1" t="s">
        <v>13188</v>
      </c>
      <c r="O1649" s="1" t="s">
        <v>1647</v>
      </c>
      <c r="P1649" s="1" t="s">
        <v>13197</v>
      </c>
      <c r="Q1649" s="1" t="s">
        <v>14225</v>
      </c>
      <c r="R1649" s="1" t="s">
        <v>14247</v>
      </c>
      <c r="S1649" s="1" t="s">
        <v>1647</v>
      </c>
      <c r="T1649" s="1"/>
      <c r="U1649" s="1"/>
      <c r="V1649" s="1" t="s">
        <v>14257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6666</v>
      </c>
      <c r="G1650" s="1" t="s">
        <v>8280</v>
      </c>
      <c r="H1650" s="1" t="s">
        <v>9840</v>
      </c>
      <c r="I1650" s="1" t="s">
        <v>11491</v>
      </c>
      <c r="J1650" s="1"/>
      <c r="K1650" s="1" t="s">
        <v>11516</v>
      </c>
      <c r="L1650" s="1" t="s">
        <v>1648</v>
      </c>
      <c r="M1650" s="1" t="s">
        <v>13164</v>
      </c>
      <c r="N1650" s="1" t="s">
        <v>13188</v>
      </c>
      <c r="O1650" s="1" t="s">
        <v>1648</v>
      </c>
      <c r="P1650" s="1" t="s">
        <v>13197</v>
      </c>
      <c r="Q1650" s="1" t="s">
        <v>14226</v>
      </c>
      <c r="R1650" s="1" t="s">
        <v>14247</v>
      </c>
      <c r="S1650" s="1" t="s">
        <v>1648</v>
      </c>
      <c r="T1650" s="1"/>
      <c r="U1650" s="1"/>
      <c r="V1650" s="1" t="s">
        <v>14257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6667</v>
      </c>
      <c r="G1651" s="1" t="s">
        <v>5036</v>
      </c>
      <c r="H1651" s="1" t="s">
        <v>9841</v>
      </c>
      <c r="I1651" s="1" t="s">
        <v>11492</v>
      </c>
      <c r="J1651" s="1"/>
      <c r="K1651" s="1" t="s">
        <v>11516</v>
      </c>
      <c r="L1651" s="1" t="s">
        <v>1649</v>
      </c>
      <c r="M1651" s="1" t="s">
        <v>13165</v>
      </c>
      <c r="N1651" s="1" t="s">
        <v>13188</v>
      </c>
      <c r="O1651" s="1" t="s">
        <v>1649</v>
      </c>
      <c r="P1651" s="1" t="s">
        <v>13197</v>
      </c>
      <c r="Q1651" s="1" t="s">
        <v>14227</v>
      </c>
      <c r="R1651" s="1" t="s">
        <v>14247</v>
      </c>
      <c r="S1651" s="1" t="s">
        <v>1649</v>
      </c>
      <c r="T1651" s="1"/>
      <c r="U1651" s="1"/>
      <c r="V1651" s="1" t="s">
        <v>14257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6668</v>
      </c>
      <c r="G1652" s="1" t="s">
        <v>8281</v>
      </c>
      <c r="H1652" s="1" t="s">
        <v>9842</v>
      </c>
      <c r="I1652" s="1" t="s">
        <v>11493</v>
      </c>
      <c r="J1652" s="1"/>
      <c r="K1652" s="1" t="s">
        <v>11516</v>
      </c>
      <c r="L1652" s="1" t="s">
        <v>1650</v>
      </c>
      <c r="M1652" s="1" t="s">
        <v>13166</v>
      </c>
      <c r="N1652" s="1" t="s">
        <v>13188</v>
      </c>
      <c r="O1652" s="1" t="s">
        <v>1650</v>
      </c>
      <c r="P1652" s="1" t="s">
        <v>13197</v>
      </c>
      <c r="Q1652" s="1" t="s">
        <v>14228</v>
      </c>
      <c r="R1652" s="1" t="s">
        <v>14247</v>
      </c>
      <c r="S1652" s="1" t="s">
        <v>1650</v>
      </c>
      <c r="T1652" s="1"/>
      <c r="U1652" s="1"/>
      <c r="V1652" s="1" t="s">
        <v>14257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6669</v>
      </c>
      <c r="G1653" s="1" t="s">
        <v>8282</v>
      </c>
      <c r="H1653" s="1" t="s">
        <v>9843</v>
      </c>
      <c r="I1653" s="1" t="s">
        <v>11494</v>
      </c>
      <c r="J1653" s="1"/>
      <c r="K1653" s="1" t="s">
        <v>11516</v>
      </c>
      <c r="L1653" s="1" t="s">
        <v>1651</v>
      </c>
      <c r="M1653" s="1" t="s">
        <v>13167</v>
      </c>
      <c r="N1653" s="1" t="s">
        <v>13188</v>
      </c>
      <c r="O1653" s="1" t="s">
        <v>1651</v>
      </c>
      <c r="P1653" s="1" t="s">
        <v>13197</v>
      </c>
      <c r="Q1653" s="1" t="s">
        <v>14229</v>
      </c>
      <c r="R1653" s="1" t="s">
        <v>14247</v>
      </c>
      <c r="S1653" s="1" t="s">
        <v>1651</v>
      </c>
      <c r="T1653" s="1"/>
      <c r="U1653" s="1"/>
      <c r="V1653" s="1" t="s">
        <v>14257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6670</v>
      </c>
      <c r="G1654" s="1" t="s">
        <v>8283</v>
      </c>
      <c r="H1654" s="1" t="s">
        <v>9844</v>
      </c>
      <c r="I1654" s="1" t="s">
        <v>11495</v>
      </c>
      <c r="J1654" s="1"/>
      <c r="K1654" s="1" t="s">
        <v>11516</v>
      </c>
      <c r="L1654" s="1" t="s">
        <v>1652</v>
      </c>
      <c r="M1654" s="1" t="s">
        <v>13168</v>
      </c>
      <c r="N1654" s="1" t="s">
        <v>13188</v>
      </c>
      <c r="O1654" s="1" t="s">
        <v>1652</v>
      </c>
      <c r="P1654" s="1" t="s">
        <v>13197</v>
      </c>
      <c r="Q1654" s="1" t="s">
        <v>14230</v>
      </c>
      <c r="R1654" s="1" t="s">
        <v>14247</v>
      </c>
      <c r="S1654" s="1" t="s">
        <v>1652</v>
      </c>
      <c r="T1654" s="1"/>
      <c r="U1654" s="1"/>
      <c r="V1654" s="1" t="s">
        <v>14257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6671</v>
      </c>
      <c r="G1655" s="1" t="s">
        <v>8284</v>
      </c>
      <c r="H1655" s="1" t="s">
        <v>9845</v>
      </c>
      <c r="I1655" s="1" t="s">
        <v>11496</v>
      </c>
      <c r="J1655" s="1"/>
      <c r="K1655" s="1" t="s">
        <v>11516</v>
      </c>
      <c r="L1655" s="1" t="s">
        <v>1653</v>
      </c>
      <c r="M1655" s="1" t="s">
        <v>13169</v>
      </c>
      <c r="N1655" s="1" t="s">
        <v>13188</v>
      </c>
      <c r="O1655" s="1" t="s">
        <v>1653</v>
      </c>
      <c r="P1655" s="1" t="s">
        <v>13197</v>
      </c>
      <c r="Q1655" s="1" t="s">
        <v>14231</v>
      </c>
      <c r="R1655" s="1" t="s">
        <v>14247</v>
      </c>
      <c r="S1655" s="1" t="s">
        <v>1653</v>
      </c>
      <c r="T1655" s="1"/>
      <c r="U1655" s="1"/>
      <c r="V1655" s="1" t="s">
        <v>14257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6672</v>
      </c>
      <c r="G1656" s="1" t="s">
        <v>8285</v>
      </c>
      <c r="H1656" s="1" t="s">
        <v>9846</v>
      </c>
      <c r="I1656" s="1" t="s">
        <v>11497</v>
      </c>
      <c r="J1656" s="1"/>
      <c r="K1656" s="1" t="s">
        <v>11516</v>
      </c>
      <c r="L1656" s="1" t="s">
        <v>1654</v>
      </c>
      <c r="M1656" s="1" t="s">
        <v>13170</v>
      </c>
      <c r="N1656" s="1" t="s">
        <v>13188</v>
      </c>
      <c r="O1656" s="1" t="s">
        <v>1654</v>
      </c>
      <c r="P1656" s="1" t="s">
        <v>13197</v>
      </c>
      <c r="Q1656" s="1" t="s">
        <v>14232</v>
      </c>
      <c r="R1656" s="1" t="s">
        <v>14247</v>
      </c>
      <c r="S1656" s="1" t="s">
        <v>1654</v>
      </c>
      <c r="T1656" s="1"/>
      <c r="U1656" s="1"/>
      <c r="V1656" s="1" t="s">
        <v>14257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6673</v>
      </c>
      <c r="G1657" s="1" t="s">
        <v>8286</v>
      </c>
      <c r="H1657" s="1" t="s">
        <v>9847</v>
      </c>
      <c r="I1657" s="1" t="s">
        <v>11498</v>
      </c>
      <c r="J1657" s="1"/>
      <c r="K1657" s="1" t="s">
        <v>11516</v>
      </c>
      <c r="L1657" s="1" t="s">
        <v>1655</v>
      </c>
      <c r="M1657" s="1" t="s">
        <v>13171</v>
      </c>
      <c r="N1657" s="1" t="s">
        <v>13188</v>
      </c>
      <c r="O1657" s="1" t="s">
        <v>1655</v>
      </c>
      <c r="P1657" s="1" t="s">
        <v>13197</v>
      </c>
      <c r="Q1657" s="1" t="s">
        <v>14233</v>
      </c>
      <c r="R1657" s="1" t="s">
        <v>14247</v>
      </c>
      <c r="S1657" s="1" t="s">
        <v>1655</v>
      </c>
      <c r="T1657" s="1"/>
      <c r="U1657" s="1"/>
      <c r="V1657" s="1" t="s">
        <v>14257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6674</v>
      </c>
      <c r="G1658" s="1" t="s">
        <v>5043</v>
      </c>
      <c r="H1658" s="1" t="s">
        <v>9848</v>
      </c>
      <c r="I1658" s="1" t="s">
        <v>11499</v>
      </c>
      <c r="J1658" s="1"/>
      <c r="K1658" s="1" t="s">
        <v>11516</v>
      </c>
      <c r="L1658" s="1" t="s">
        <v>1656</v>
      </c>
      <c r="M1658" s="1" t="s">
        <v>13172</v>
      </c>
      <c r="N1658" s="1" t="s">
        <v>13188</v>
      </c>
      <c r="O1658" s="1" t="s">
        <v>1656</v>
      </c>
      <c r="P1658" s="1" t="s">
        <v>13197</v>
      </c>
      <c r="Q1658" s="1" t="s">
        <v>14234</v>
      </c>
      <c r="R1658" s="1" t="s">
        <v>14247</v>
      </c>
      <c r="S1658" s="1" t="s">
        <v>1656</v>
      </c>
      <c r="T1658" s="1"/>
      <c r="U1658" s="1"/>
      <c r="V1658" s="1" t="s">
        <v>14257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6675</v>
      </c>
      <c r="G1659" s="1" t="s">
        <v>8287</v>
      </c>
      <c r="H1659" s="1" t="s">
        <v>9847</v>
      </c>
      <c r="I1659" s="1" t="s">
        <v>11500</v>
      </c>
      <c r="J1659" s="1"/>
      <c r="K1659" s="1" t="s">
        <v>11516</v>
      </c>
      <c r="L1659" s="1" t="s">
        <v>1657</v>
      </c>
      <c r="M1659" s="1" t="s">
        <v>13173</v>
      </c>
      <c r="N1659" s="1" t="s">
        <v>13188</v>
      </c>
      <c r="O1659" s="1" t="s">
        <v>1657</v>
      </c>
      <c r="P1659" s="1" t="s">
        <v>13197</v>
      </c>
      <c r="Q1659" s="1" t="s">
        <v>14233</v>
      </c>
      <c r="R1659" s="1" t="s">
        <v>14247</v>
      </c>
      <c r="S1659" s="1" t="s">
        <v>1657</v>
      </c>
      <c r="T1659" s="1"/>
      <c r="U1659" s="1"/>
      <c r="V1659" s="1" t="s">
        <v>14257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6676</v>
      </c>
      <c r="G1660" s="1" t="s">
        <v>8288</v>
      </c>
      <c r="H1660" s="1" t="s">
        <v>9816</v>
      </c>
      <c r="I1660" s="1" t="s">
        <v>11501</v>
      </c>
      <c r="J1660" s="1"/>
      <c r="K1660" s="1" t="s">
        <v>11516</v>
      </c>
      <c r="L1660" s="1" t="s">
        <v>1658</v>
      </c>
      <c r="M1660" s="1" t="s">
        <v>13174</v>
      </c>
      <c r="N1660" s="1" t="s">
        <v>13188</v>
      </c>
      <c r="O1660" s="1" t="s">
        <v>1658</v>
      </c>
      <c r="P1660" s="1" t="s">
        <v>13197</v>
      </c>
      <c r="Q1660" s="1" t="s">
        <v>14202</v>
      </c>
      <c r="R1660" s="1" t="s">
        <v>14247</v>
      </c>
      <c r="S1660" s="1" t="s">
        <v>1658</v>
      </c>
      <c r="T1660" s="1"/>
      <c r="U1660" s="1"/>
      <c r="V1660" s="1" t="s">
        <v>14257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6677</v>
      </c>
      <c r="G1661" s="1" t="s">
        <v>8289</v>
      </c>
      <c r="H1661" s="1" t="s">
        <v>9849</v>
      </c>
      <c r="I1661" s="1" t="s">
        <v>11502</v>
      </c>
      <c r="J1661" s="1"/>
      <c r="K1661" s="1" t="s">
        <v>11516</v>
      </c>
      <c r="L1661" s="1" t="s">
        <v>1659</v>
      </c>
      <c r="M1661" s="1" t="s">
        <v>13175</v>
      </c>
      <c r="N1661" s="1" t="s">
        <v>13188</v>
      </c>
      <c r="O1661" s="1" t="s">
        <v>1659</v>
      </c>
      <c r="P1661" s="1" t="s">
        <v>13197</v>
      </c>
      <c r="Q1661" s="1" t="s">
        <v>14235</v>
      </c>
      <c r="R1661" s="1" t="s">
        <v>14247</v>
      </c>
      <c r="S1661" s="1" t="s">
        <v>1659</v>
      </c>
      <c r="T1661" s="1"/>
      <c r="U1661" s="1"/>
      <c r="V1661" s="1" t="s">
        <v>14257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6678</v>
      </c>
      <c r="G1662" s="1" t="s">
        <v>8290</v>
      </c>
      <c r="H1662" s="1" t="s">
        <v>9850</v>
      </c>
      <c r="I1662" s="1" t="s">
        <v>11503</v>
      </c>
      <c r="J1662" s="1"/>
      <c r="K1662" s="1" t="s">
        <v>11516</v>
      </c>
      <c r="L1662" s="1" t="s">
        <v>1660</v>
      </c>
      <c r="M1662" s="1" t="s">
        <v>13176</v>
      </c>
      <c r="N1662" s="1" t="s">
        <v>13188</v>
      </c>
      <c r="O1662" s="1" t="s">
        <v>1660</v>
      </c>
      <c r="P1662" s="1" t="s">
        <v>13197</v>
      </c>
      <c r="Q1662" s="1" t="s">
        <v>14236</v>
      </c>
      <c r="R1662" s="1" t="s">
        <v>14247</v>
      </c>
      <c r="S1662" s="1" t="s">
        <v>1660</v>
      </c>
      <c r="T1662" s="1"/>
      <c r="U1662" s="1"/>
      <c r="V1662" s="1" t="s">
        <v>14257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6679</v>
      </c>
      <c r="G1663" s="1" t="s">
        <v>8291</v>
      </c>
      <c r="H1663" s="1" t="s">
        <v>9851</v>
      </c>
      <c r="I1663" s="1" t="s">
        <v>11504</v>
      </c>
      <c r="J1663" s="1"/>
      <c r="K1663" s="1" t="s">
        <v>11516</v>
      </c>
      <c r="L1663" s="1" t="s">
        <v>1661</v>
      </c>
      <c r="M1663" s="1" t="s">
        <v>13177</v>
      </c>
      <c r="N1663" s="1" t="s">
        <v>13188</v>
      </c>
      <c r="O1663" s="1" t="s">
        <v>1661</v>
      </c>
      <c r="P1663" s="1" t="s">
        <v>13197</v>
      </c>
      <c r="Q1663" s="1" t="s">
        <v>14237</v>
      </c>
      <c r="R1663" s="1" t="s">
        <v>14247</v>
      </c>
      <c r="S1663" s="1" t="s">
        <v>1661</v>
      </c>
      <c r="T1663" s="1"/>
      <c r="U1663" s="1"/>
      <c r="V1663" s="1" t="s">
        <v>14257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6680</v>
      </c>
      <c r="G1664" s="1" t="s">
        <v>8292</v>
      </c>
      <c r="H1664" s="1" t="s">
        <v>9852</v>
      </c>
      <c r="I1664" s="1" t="s">
        <v>11505</v>
      </c>
      <c r="J1664" s="1"/>
      <c r="K1664" s="1" t="s">
        <v>11516</v>
      </c>
      <c r="L1664" s="1" t="s">
        <v>1662</v>
      </c>
      <c r="M1664" s="1" t="s">
        <v>13178</v>
      </c>
      <c r="N1664" s="1" t="s">
        <v>13188</v>
      </c>
      <c r="O1664" s="1" t="s">
        <v>1662</v>
      </c>
      <c r="P1664" s="1" t="s">
        <v>13197</v>
      </c>
      <c r="Q1664" s="1" t="s">
        <v>14238</v>
      </c>
      <c r="R1664" s="1" t="s">
        <v>14247</v>
      </c>
      <c r="S1664" s="1" t="s">
        <v>1662</v>
      </c>
      <c r="T1664" s="1"/>
      <c r="U1664" s="1"/>
      <c r="V1664" s="1" t="s">
        <v>14257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6681</v>
      </c>
      <c r="G1665" s="1" t="s">
        <v>8293</v>
      </c>
      <c r="H1665" s="1" t="s">
        <v>9853</v>
      </c>
      <c r="I1665" s="1" t="s">
        <v>11506</v>
      </c>
      <c r="J1665" s="1"/>
      <c r="K1665" s="1" t="s">
        <v>11516</v>
      </c>
      <c r="L1665" s="1" t="s">
        <v>1663</v>
      </c>
      <c r="M1665" s="1" t="s">
        <v>13179</v>
      </c>
      <c r="N1665" s="1" t="s">
        <v>13188</v>
      </c>
      <c r="O1665" s="1" t="s">
        <v>1663</v>
      </c>
      <c r="P1665" s="1" t="s">
        <v>13197</v>
      </c>
      <c r="Q1665" s="1" t="s">
        <v>14239</v>
      </c>
      <c r="R1665" s="1" t="s">
        <v>14247</v>
      </c>
      <c r="S1665" s="1" t="s">
        <v>1663</v>
      </c>
      <c r="T1665" s="1"/>
      <c r="U1665" s="1"/>
      <c r="V1665" s="1" t="s">
        <v>14257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6682</v>
      </c>
      <c r="G1666" s="1" t="s">
        <v>8294</v>
      </c>
      <c r="H1666" s="1" t="s">
        <v>9854</v>
      </c>
      <c r="I1666" s="1" t="s">
        <v>11507</v>
      </c>
      <c r="J1666" s="1"/>
      <c r="K1666" s="1" t="s">
        <v>11516</v>
      </c>
      <c r="L1666" s="1" t="s">
        <v>1664</v>
      </c>
      <c r="M1666" s="1" t="s">
        <v>13180</v>
      </c>
      <c r="N1666" s="1" t="s">
        <v>13188</v>
      </c>
      <c r="O1666" s="1" t="s">
        <v>1664</v>
      </c>
      <c r="P1666" s="1" t="s">
        <v>13197</v>
      </c>
      <c r="Q1666" s="1" t="s">
        <v>14240</v>
      </c>
      <c r="R1666" s="1" t="s">
        <v>14247</v>
      </c>
      <c r="S1666" s="1" t="s">
        <v>1664</v>
      </c>
      <c r="T1666" s="1"/>
      <c r="U1666" s="1"/>
      <c r="V1666" s="1" t="s">
        <v>14257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6683</v>
      </c>
      <c r="G1667" s="1" t="s">
        <v>8295</v>
      </c>
      <c r="H1667" s="1" t="s">
        <v>9855</v>
      </c>
      <c r="I1667" s="1" t="s">
        <v>11508</v>
      </c>
      <c r="J1667" s="1"/>
      <c r="K1667" s="1" t="s">
        <v>11516</v>
      </c>
      <c r="L1667" s="1" t="s">
        <v>1665</v>
      </c>
      <c r="M1667" s="1" t="s">
        <v>13181</v>
      </c>
      <c r="N1667" s="1" t="s">
        <v>13188</v>
      </c>
      <c r="O1667" s="1" t="s">
        <v>1665</v>
      </c>
      <c r="P1667" s="1" t="s">
        <v>13197</v>
      </c>
      <c r="Q1667" s="1" t="s">
        <v>14241</v>
      </c>
      <c r="R1667" s="1" t="s">
        <v>14247</v>
      </c>
      <c r="S1667" s="1" t="s">
        <v>1665</v>
      </c>
      <c r="T1667" s="1"/>
      <c r="U1667" s="1"/>
      <c r="V1667" s="1" t="s">
        <v>14257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6684</v>
      </c>
      <c r="G1668" s="1" t="s">
        <v>8296</v>
      </c>
      <c r="H1668" s="1" t="s">
        <v>9856</v>
      </c>
      <c r="I1668" s="1" t="s">
        <v>11509</v>
      </c>
      <c r="J1668" s="1"/>
      <c r="K1668" s="1" t="s">
        <v>11516</v>
      </c>
      <c r="L1668" s="1" t="s">
        <v>1666</v>
      </c>
      <c r="M1668" s="1" t="s">
        <v>13182</v>
      </c>
      <c r="N1668" s="1" t="s">
        <v>13188</v>
      </c>
      <c r="O1668" s="1" t="s">
        <v>1666</v>
      </c>
      <c r="P1668" s="1" t="s">
        <v>13197</v>
      </c>
      <c r="Q1668" s="1" t="s">
        <v>14242</v>
      </c>
      <c r="R1668" s="1" t="s">
        <v>14247</v>
      </c>
      <c r="S1668" s="1" t="s">
        <v>1666</v>
      </c>
      <c r="T1668" s="1"/>
      <c r="U1668" s="1"/>
      <c r="V1668" s="1" t="s">
        <v>14257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6685</v>
      </c>
      <c r="G1669" s="1" t="s">
        <v>8297</v>
      </c>
      <c r="H1669" s="1" t="s">
        <v>9856</v>
      </c>
      <c r="I1669" s="1" t="s">
        <v>11510</v>
      </c>
      <c r="J1669" s="1"/>
      <c r="K1669" s="1" t="s">
        <v>11516</v>
      </c>
      <c r="L1669" s="1" t="s">
        <v>1667</v>
      </c>
      <c r="M1669" s="1" t="s">
        <v>13183</v>
      </c>
      <c r="N1669" s="1" t="s">
        <v>13188</v>
      </c>
      <c r="O1669" s="1" t="s">
        <v>1667</v>
      </c>
      <c r="P1669" s="1" t="s">
        <v>13197</v>
      </c>
      <c r="Q1669" s="1" t="s">
        <v>14242</v>
      </c>
      <c r="R1669" s="1" t="s">
        <v>14247</v>
      </c>
      <c r="S1669" s="1" t="s">
        <v>1667</v>
      </c>
      <c r="T1669" s="1"/>
      <c r="U1669" s="1"/>
      <c r="V1669" s="1" t="s">
        <v>14257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6686</v>
      </c>
      <c r="G1670" s="1" t="s">
        <v>8298</v>
      </c>
      <c r="H1670" s="1" t="s">
        <v>9857</v>
      </c>
      <c r="I1670" s="1" t="s">
        <v>11511</v>
      </c>
      <c r="J1670" s="1"/>
      <c r="K1670" s="1" t="s">
        <v>11516</v>
      </c>
      <c r="L1670" s="1" t="s">
        <v>1668</v>
      </c>
      <c r="M1670" s="1" t="s">
        <v>13184</v>
      </c>
      <c r="N1670" s="1" t="s">
        <v>13188</v>
      </c>
      <c r="O1670" s="1" t="s">
        <v>1668</v>
      </c>
      <c r="P1670" s="1" t="s">
        <v>13197</v>
      </c>
      <c r="Q1670" s="1" t="s">
        <v>14243</v>
      </c>
      <c r="R1670" s="1" t="s">
        <v>14247</v>
      </c>
      <c r="S1670" s="1" t="s">
        <v>1668</v>
      </c>
      <c r="T1670" s="1"/>
      <c r="U1670" s="1"/>
      <c r="V1670" s="1" t="s">
        <v>14257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6687</v>
      </c>
      <c r="G1671" s="1" t="s">
        <v>8299</v>
      </c>
      <c r="H1671" s="1" t="s">
        <v>9858</v>
      </c>
      <c r="I1671" s="1" t="s">
        <v>11512</v>
      </c>
      <c r="J1671" s="1"/>
      <c r="K1671" s="1" t="s">
        <v>11516</v>
      </c>
      <c r="L1671" s="1" t="s">
        <v>1669</v>
      </c>
      <c r="M1671" s="1" t="s">
        <v>13185</v>
      </c>
      <c r="N1671" s="1" t="s">
        <v>13188</v>
      </c>
      <c r="O1671" s="1" t="s">
        <v>1669</v>
      </c>
      <c r="P1671" s="1" t="s">
        <v>13197</v>
      </c>
      <c r="Q1671" s="1" t="s">
        <v>14244</v>
      </c>
      <c r="R1671" s="1" t="s">
        <v>14247</v>
      </c>
      <c r="S1671" s="1" t="s">
        <v>1669</v>
      </c>
      <c r="T1671" s="1"/>
      <c r="U1671" s="1"/>
      <c r="V1671" s="1" t="s">
        <v>14257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6688</v>
      </c>
      <c r="G1672" s="1" t="s">
        <v>8300</v>
      </c>
      <c r="H1672" s="1" t="s">
        <v>9859</v>
      </c>
      <c r="I1672" s="1" t="s">
        <v>11513</v>
      </c>
      <c r="J1672" s="1"/>
      <c r="K1672" s="1" t="s">
        <v>11516</v>
      </c>
      <c r="L1672" s="1" t="s">
        <v>1670</v>
      </c>
      <c r="M1672" s="1" t="s">
        <v>13186</v>
      </c>
      <c r="N1672" s="1" t="s">
        <v>13188</v>
      </c>
      <c r="O1672" s="1" t="s">
        <v>1670</v>
      </c>
      <c r="P1672" s="1" t="s">
        <v>13197</v>
      </c>
      <c r="Q1672" s="1" t="s">
        <v>14245</v>
      </c>
      <c r="R1672" s="1" t="s">
        <v>14247</v>
      </c>
      <c r="S1672" s="1" t="s">
        <v>1670</v>
      </c>
      <c r="T1672" s="1"/>
      <c r="U1672" s="1"/>
      <c r="V1672" s="1" t="s">
        <v>14257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6689</v>
      </c>
      <c r="G1673" s="1" t="s">
        <v>8301</v>
      </c>
      <c r="H1673" s="1" t="s">
        <v>9860</v>
      </c>
      <c r="I1673" s="1" t="s">
        <v>11514</v>
      </c>
      <c r="J1673" s="1"/>
      <c r="K1673" s="1" t="s">
        <v>11516</v>
      </c>
      <c r="L1673" s="1" t="s">
        <v>1671</v>
      </c>
      <c r="M1673" s="1" t="s">
        <v>13187</v>
      </c>
      <c r="N1673" s="1" t="s">
        <v>13188</v>
      </c>
      <c r="O1673" s="1" t="s">
        <v>1671</v>
      </c>
      <c r="P1673" s="1" t="s">
        <v>13197</v>
      </c>
      <c r="Q1673" s="1" t="s">
        <v>14246</v>
      </c>
      <c r="R1673" s="1" t="s">
        <v>14247</v>
      </c>
      <c r="S1673" s="1" t="s">
        <v>1671</v>
      </c>
      <c r="T1673" s="1"/>
      <c r="U1673" s="1"/>
      <c r="V1673" s="1" t="s">
        <v>14257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6690</v>
      </c>
      <c r="H2" s="1" t="s">
        <v>8302</v>
      </c>
      <c r="I2" s="1" t="s">
        <v>9861</v>
      </c>
      <c r="J2" s="1" t="s">
        <v>11515</v>
      </c>
      <c r="K2" s="1" t="s">
        <v>18559</v>
      </c>
      <c r="L2" s="1" t="s">
        <v>1714</v>
      </c>
      <c r="M2" s="1" t="s">
        <v>1715</v>
      </c>
      <c r="N2" s="1" t="s">
        <v>13188</v>
      </c>
      <c r="O2" s="1" t="s">
        <v>1714</v>
      </c>
      <c r="P2" s="1" t="s">
        <v>13189</v>
      </c>
      <c r="Q2" s="1" t="s">
        <v>13198</v>
      </c>
      <c r="R2" s="1" t="s">
        <v>14247</v>
      </c>
      <c r="S2" s="1" t="s">
        <v>1714</v>
      </c>
      <c r="T2" s="1" t="s">
        <v>14248</v>
      </c>
      <c r="U2" s="1" t="s">
        <v>14253</v>
      </c>
      <c r="V2" s="1" t="s">
        <v>14257</v>
      </c>
      <c r="W2" s="1" t="s">
        <v>1714</v>
      </c>
      <c r="X2" s="1" t="s">
        <v>14258</v>
      </c>
      <c r="Y2" t="s">
        <v>14260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14280</v>
      </c>
      <c r="F3" s="1" t="s">
        <v>15387</v>
      </c>
      <c r="G3" s="1" t="s">
        <v>16463</v>
      </c>
      <c r="H3" s="1" t="s">
        <v>17529</v>
      </c>
      <c r="I3" s="1" t="s">
        <v>9862</v>
      </c>
      <c r="J3" s="1"/>
      <c r="K3" s="1" t="s">
        <v>18559</v>
      </c>
      <c r="L3" s="1" t="s">
        <v>1</v>
      </c>
      <c r="M3" s="1" t="s">
        <v>11517</v>
      </c>
      <c r="N3" s="1" t="s">
        <v>13188</v>
      </c>
      <c r="O3" s="1" t="s">
        <v>1</v>
      </c>
      <c r="P3" s="1" t="s">
        <v>13190</v>
      </c>
      <c r="Q3" s="1" t="s">
        <v>13190</v>
      </c>
      <c r="R3" s="1" t="s">
        <v>14247</v>
      </c>
      <c r="S3" s="1" t="s">
        <v>1</v>
      </c>
      <c r="T3" s="1"/>
      <c r="U3" s="1"/>
      <c r="V3" s="1" t="s">
        <v>14257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14281</v>
      </c>
      <c r="F4" s="1" t="s">
        <v>15388</v>
      </c>
      <c r="G4" s="1" t="s">
        <v>16464</v>
      </c>
      <c r="H4" s="1" t="s">
        <v>17530</v>
      </c>
      <c r="I4" s="1" t="s">
        <v>9863</v>
      </c>
      <c r="J4" s="1"/>
      <c r="K4" s="1" t="s">
        <v>18559</v>
      </c>
      <c r="L4" s="1" t="s">
        <v>2</v>
      </c>
      <c r="M4" s="1" t="s">
        <v>11518</v>
      </c>
      <c r="N4" s="1" t="s">
        <v>13188</v>
      </c>
      <c r="O4" s="1" t="s">
        <v>2</v>
      </c>
      <c r="P4" s="1" t="s">
        <v>13190</v>
      </c>
      <c r="Q4" s="1" t="s">
        <v>13190</v>
      </c>
      <c r="R4" s="1" t="s">
        <v>14247</v>
      </c>
      <c r="S4" s="1" t="s">
        <v>2</v>
      </c>
      <c r="T4" s="1"/>
      <c r="U4" s="1"/>
      <c r="V4" s="1" t="s">
        <v>14257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14282</v>
      </c>
      <c r="F5" s="1" t="s">
        <v>15389</v>
      </c>
      <c r="G5" s="1" t="s">
        <v>16465</v>
      </c>
      <c r="H5" s="1" t="s">
        <v>17531</v>
      </c>
      <c r="I5" s="1" t="s">
        <v>9864</v>
      </c>
      <c r="J5" s="1"/>
      <c r="K5" s="1" t="s">
        <v>18559</v>
      </c>
      <c r="L5" s="1" t="s">
        <v>3</v>
      </c>
      <c r="M5" s="1" t="s">
        <v>11519</v>
      </c>
      <c r="N5" s="1" t="s">
        <v>13188</v>
      </c>
      <c r="O5" s="1" t="s">
        <v>3</v>
      </c>
      <c r="P5" s="1" t="s">
        <v>13190</v>
      </c>
      <c r="Q5" s="1" t="s">
        <v>13190</v>
      </c>
      <c r="R5" s="1" t="s">
        <v>14247</v>
      </c>
      <c r="S5" s="1" t="s">
        <v>3</v>
      </c>
      <c r="T5" s="1"/>
      <c r="U5" s="1"/>
      <c r="V5" s="1" t="s">
        <v>14257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14283</v>
      </c>
      <c r="F6" s="1" t="s">
        <v>15390</v>
      </c>
      <c r="G6" s="1" t="s">
        <v>16466</v>
      </c>
      <c r="H6" s="1" t="s">
        <v>17532</v>
      </c>
      <c r="I6" s="1" t="s">
        <v>9865</v>
      </c>
      <c r="J6" s="1"/>
      <c r="K6" s="1" t="s">
        <v>18559</v>
      </c>
      <c r="L6" s="1" t="s">
        <v>4</v>
      </c>
      <c r="M6" s="1" t="s">
        <v>11520</v>
      </c>
      <c r="N6" s="1" t="s">
        <v>13188</v>
      </c>
      <c r="O6" s="1" t="s">
        <v>4</v>
      </c>
      <c r="P6" s="1" t="s">
        <v>13190</v>
      </c>
      <c r="Q6" s="1" t="s">
        <v>13190</v>
      </c>
      <c r="R6" s="1" t="s">
        <v>14247</v>
      </c>
      <c r="S6" s="1" t="s">
        <v>4</v>
      </c>
      <c r="T6" s="1"/>
      <c r="U6" s="1"/>
      <c r="V6" s="1" t="s">
        <v>14257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6695</v>
      </c>
      <c r="H7" s="1" t="s">
        <v>8307</v>
      </c>
      <c r="I7" s="1" t="s">
        <v>9866</v>
      </c>
      <c r="J7" s="1"/>
      <c r="K7" s="1" t="s">
        <v>18559</v>
      </c>
      <c r="L7" s="1" t="s">
        <v>5</v>
      </c>
      <c r="M7" s="1" t="s">
        <v>11521</v>
      </c>
      <c r="N7" s="1" t="s">
        <v>13188</v>
      </c>
      <c r="O7" s="1" t="s">
        <v>5</v>
      </c>
      <c r="P7" s="1" t="s">
        <v>13190</v>
      </c>
      <c r="Q7" s="1" t="s">
        <v>13190</v>
      </c>
      <c r="R7" s="1" t="s">
        <v>14247</v>
      </c>
      <c r="S7" s="1" t="s">
        <v>5</v>
      </c>
      <c r="T7" s="1"/>
      <c r="U7" s="1"/>
      <c r="V7" s="1" t="s">
        <v>14257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14284</v>
      </c>
      <c r="F8" s="1" t="s">
        <v>15391</v>
      </c>
      <c r="G8" s="1" t="s">
        <v>16467</v>
      </c>
      <c r="H8" s="1" t="s">
        <v>17533</v>
      </c>
      <c r="I8" s="1" t="s">
        <v>9867</v>
      </c>
      <c r="J8" s="1"/>
      <c r="K8" s="1" t="s">
        <v>18559</v>
      </c>
      <c r="L8" s="1" t="s">
        <v>6</v>
      </c>
      <c r="M8" s="1" t="s">
        <v>11522</v>
      </c>
      <c r="N8" s="1" t="s">
        <v>13188</v>
      </c>
      <c r="O8" s="1" t="s">
        <v>6</v>
      </c>
      <c r="P8" s="1" t="s">
        <v>13190</v>
      </c>
      <c r="Q8" s="1" t="s">
        <v>13190</v>
      </c>
      <c r="R8" s="1" t="s">
        <v>14247</v>
      </c>
      <c r="S8" s="1" t="s">
        <v>6</v>
      </c>
      <c r="T8" s="1"/>
      <c r="U8" s="1"/>
      <c r="V8" s="1" t="s">
        <v>14257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14285</v>
      </c>
      <c r="F9" s="1" t="s">
        <v>15392</v>
      </c>
      <c r="G9" s="1" t="s">
        <v>16468</v>
      </c>
      <c r="H9" s="1" t="s">
        <v>17534</v>
      </c>
      <c r="I9" s="1" t="s">
        <v>9868</v>
      </c>
      <c r="J9" s="1"/>
      <c r="K9" s="1" t="s">
        <v>18559</v>
      </c>
      <c r="L9" s="1" t="s">
        <v>7</v>
      </c>
      <c r="M9" s="1" t="s">
        <v>11523</v>
      </c>
      <c r="N9" s="1" t="s">
        <v>13188</v>
      </c>
      <c r="O9" s="1" t="s">
        <v>7</v>
      </c>
      <c r="P9" s="1" t="s">
        <v>13190</v>
      </c>
      <c r="Q9" s="1" t="s">
        <v>13190</v>
      </c>
      <c r="R9" s="1" t="s">
        <v>14247</v>
      </c>
      <c r="S9" s="1" t="s">
        <v>7</v>
      </c>
      <c r="T9" s="1"/>
      <c r="U9" s="1"/>
      <c r="V9" s="1" t="s">
        <v>14257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6698</v>
      </c>
      <c r="H10" s="1" t="s">
        <v>8310</v>
      </c>
      <c r="I10" s="1" t="s">
        <v>9869</v>
      </c>
      <c r="J10" s="1"/>
      <c r="K10" s="1" t="s">
        <v>18559</v>
      </c>
      <c r="L10" s="1" t="s">
        <v>8</v>
      </c>
      <c r="M10" s="1" t="s">
        <v>11524</v>
      </c>
      <c r="N10" s="1" t="s">
        <v>13188</v>
      </c>
      <c r="O10" s="1" t="s">
        <v>8</v>
      </c>
      <c r="P10" s="1" t="s">
        <v>13190</v>
      </c>
      <c r="Q10" s="1" t="s">
        <v>13190</v>
      </c>
      <c r="R10" s="1" t="s">
        <v>14247</v>
      </c>
      <c r="S10" s="1" t="s">
        <v>8</v>
      </c>
      <c r="T10" s="1"/>
      <c r="U10" s="1"/>
      <c r="V10" s="1" t="s">
        <v>14257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14286</v>
      </c>
      <c r="F11" s="1" t="s">
        <v>15393</v>
      </c>
      <c r="G11" s="1" t="s">
        <v>16469</v>
      </c>
      <c r="H11" s="1" t="s">
        <v>17535</v>
      </c>
      <c r="I11" s="1" t="s">
        <v>9870</v>
      </c>
      <c r="J11" s="1"/>
      <c r="K11" s="1" t="s">
        <v>18559</v>
      </c>
      <c r="L11" s="1" t="s">
        <v>9</v>
      </c>
      <c r="M11" s="1" t="s">
        <v>11525</v>
      </c>
      <c r="N11" s="1" t="s">
        <v>13188</v>
      </c>
      <c r="O11" s="1" t="s">
        <v>9</v>
      </c>
      <c r="P11" s="1" t="s">
        <v>13190</v>
      </c>
      <c r="Q11" s="1" t="s">
        <v>13190</v>
      </c>
      <c r="R11" s="1" t="s">
        <v>14247</v>
      </c>
      <c r="S11" s="1" t="s">
        <v>9</v>
      </c>
      <c r="T11" s="1"/>
      <c r="U11" s="1"/>
      <c r="V11" s="1" t="s">
        <v>14257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14287</v>
      </c>
      <c r="F12" s="1" t="s">
        <v>15394</v>
      </c>
      <c r="G12" s="1" t="s">
        <v>16470</v>
      </c>
      <c r="H12" s="1" t="s">
        <v>17536</v>
      </c>
      <c r="I12" s="1" t="s">
        <v>9871</v>
      </c>
      <c r="J12" s="1"/>
      <c r="K12" s="1" t="s">
        <v>18559</v>
      </c>
      <c r="L12" s="1" t="s">
        <v>10</v>
      </c>
      <c r="M12" s="1" t="s">
        <v>11526</v>
      </c>
      <c r="N12" s="1" t="s">
        <v>13188</v>
      </c>
      <c r="O12" s="1" t="s">
        <v>10</v>
      </c>
      <c r="P12" s="1" t="s">
        <v>13190</v>
      </c>
      <c r="Q12" s="1" t="s">
        <v>13190</v>
      </c>
      <c r="R12" s="1" t="s">
        <v>14247</v>
      </c>
      <c r="S12" s="1" t="s">
        <v>10</v>
      </c>
      <c r="T12" s="1"/>
      <c r="U12" s="1"/>
      <c r="V12" s="1" t="s">
        <v>14257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14288</v>
      </c>
      <c r="F13" s="1" t="s">
        <v>15395</v>
      </c>
      <c r="G13" s="1" t="s">
        <v>16471</v>
      </c>
      <c r="H13" s="1" t="s">
        <v>17537</v>
      </c>
      <c r="I13" s="1" t="s">
        <v>9872</v>
      </c>
      <c r="J13" s="1"/>
      <c r="K13" s="1" t="s">
        <v>18559</v>
      </c>
      <c r="L13" s="1" t="s">
        <v>11</v>
      </c>
      <c r="M13" s="1" t="s">
        <v>11527</v>
      </c>
      <c r="N13" s="1" t="s">
        <v>13188</v>
      </c>
      <c r="O13" s="1" t="s">
        <v>11</v>
      </c>
      <c r="P13" s="1" t="s">
        <v>13190</v>
      </c>
      <c r="Q13" s="1" t="s">
        <v>13190</v>
      </c>
      <c r="R13" s="1" t="s">
        <v>14247</v>
      </c>
      <c r="S13" s="1" t="s">
        <v>11</v>
      </c>
      <c r="T13" s="1"/>
      <c r="U13" s="1"/>
      <c r="V13" s="1" t="s">
        <v>14257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14289</v>
      </c>
      <c r="F14" s="1" t="s">
        <v>15396</v>
      </c>
      <c r="G14" s="1" t="s">
        <v>16472</v>
      </c>
      <c r="H14" s="1" t="s">
        <v>17538</v>
      </c>
      <c r="I14" s="1" t="s">
        <v>9873</v>
      </c>
      <c r="J14" s="1"/>
      <c r="K14" s="1" t="s">
        <v>18559</v>
      </c>
      <c r="L14" s="1" t="s">
        <v>12</v>
      </c>
      <c r="M14" s="1" t="s">
        <v>11528</v>
      </c>
      <c r="N14" s="1" t="s">
        <v>13188</v>
      </c>
      <c r="O14" s="1" t="s">
        <v>12</v>
      </c>
      <c r="P14" s="1" t="s">
        <v>13190</v>
      </c>
      <c r="Q14" s="1" t="s">
        <v>13190</v>
      </c>
      <c r="R14" s="1" t="s">
        <v>14247</v>
      </c>
      <c r="S14" s="1" t="s">
        <v>12</v>
      </c>
      <c r="T14" s="1"/>
      <c r="U14" s="1"/>
      <c r="V14" s="1" t="s">
        <v>14257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14290</v>
      </c>
      <c r="F15" s="1" t="s">
        <v>15397</v>
      </c>
      <c r="G15" s="1" t="s">
        <v>16473</v>
      </c>
      <c r="H15" s="1" t="s">
        <v>17539</v>
      </c>
      <c r="I15" s="1" t="s">
        <v>9874</v>
      </c>
      <c r="J15" s="1"/>
      <c r="K15" s="1" t="s">
        <v>18559</v>
      </c>
      <c r="L15" s="1" t="s">
        <v>13</v>
      </c>
      <c r="M15" s="1" t="s">
        <v>11529</v>
      </c>
      <c r="N15" s="1" t="s">
        <v>13188</v>
      </c>
      <c r="O15" s="1" t="s">
        <v>13</v>
      </c>
      <c r="P15" s="1" t="s">
        <v>13190</v>
      </c>
      <c r="Q15" s="1" t="s">
        <v>13190</v>
      </c>
      <c r="R15" s="1" t="s">
        <v>14247</v>
      </c>
      <c r="S15" s="1" t="s">
        <v>13</v>
      </c>
      <c r="T15" s="1"/>
      <c r="U15" s="1"/>
      <c r="V15" s="1" t="s">
        <v>14257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6704</v>
      </c>
      <c r="H16" s="1" t="s">
        <v>8316</v>
      </c>
      <c r="I16" s="1" t="s">
        <v>9875</v>
      </c>
      <c r="J16" s="1"/>
      <c r="K16" s="1" t="s">
        <v>18559</v>
      </c>
      <c r="L16" s="1" t="s">
        <v>14</v>
      </c>
      <c r="M16" s="1" t="s">
        <v>11530</v>
      </c>
      <c r="N16" s="1" t="s">
        <v>13188</v>
      </c>
      <c r="O16" s="1" t="s">
        <v>14</v>
      </c>
      <c r="P16" s="1" t="s">
        <v>13190</v>
      </c>
      <c r="Q16" s="1" t="s">
        <v>13190</v>
      </c>
      <c r="R16" s="1" t="s">
        <v>14247</v>
      </c>
      <c r="S16" s="1" t="s">
        <v>14</v>
      </c>
      <c r="T16" s="1"/>
      <c r="U16" s="1"/>
      <c r="V16" s="1" t="s">
        <v>14257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6705</v>
      </c>
      <c r="H17" s="1" t="s">
        <v>8307</v>
      </c>
      <c r="I17" s="1" t="s">
        <v>9876</v>
      </c>
      <c r="J17" s="1"/>
      <c r="K17" s="1" t="s">
        <v>18559</v>
      </c>
      <c r="L17" s="1" t="s">
        <v>15</v>
      </c>
      <c r="M17" s="1" t="s">
        <v>11531</v>
      </c>
      <c r="N17" s="1" t="s">
        <v>13188</v>
      </c>
      <c r="O17" s="1" t="s">
        <v>15</v>
      </c>
      <c r="P17" s="1" t="s">
        <v>13190</v>
      </c>
      <c r="Q17" s="1" t="s">
        <v>13190</v>
      </c>
      <c r="R17" s="1" t="s">
        <v>14247</v>
      </c>
      <c r="S17" s="1" t="s">
        <v>15</v>
      </c>
      <c r="T17" s="1"/>
      <c r="U17" s="1"/>
      <c r="V17" s="1" t="s">
        <v>14257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14291</v>
      </c>
      <c r="F18" s="1" t="s">
        <v>15398</v>
      </c>
      <c r="G18" s="1" t="s">
        <v>16474</v>
      </c>
      <c r="H18" s="1" t="s">
        <v>17540</v>
      </c>
      <c r="I18" s="1" t="s">
        <v>9877</v>
      </c>
      <c r="J18" s="1"/>
      <c r="K18" s="1" t="s">
        <v>18559</v>
      </c>
      <c r="L18" s="1" t="s">
        <v>16</v>
      </c>
      <c r="M18" s="1" t="s">
        <v>11532</v>
      </c>
      <c r="N18" s="1" t="s">
        <v>13188</v>
      </c>
      <c r="O18" s="1" t="s">
        <v>16</v>
      </c>
      <c r="P18" s="1" t="s">
        <v>13190</v>
      </c>
      <c r="Q18" s="1" t="s">
        <v>13190</v>
      </c>
      <c r="R18" s="1" t="s">
        <v>14247</v>
      </c>
      <c r="S18" s="1" t="s">
        <v>16</v>
      </c>
      <c r="T18" s="1"/>
      <c r="U18" s="1"/>
      <c r="V18" s="1" t="s">
        <v>14257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14292</v>
      </c>
      <c r="F19" s="1" t="s">
        <v>15399</v>
      </c>
      <c r="G19" s="1" t="s">
        <v>16475</v>
      </c>
      <c r="H19" s="1" t="s">
        <v>17541</v>
      </c>
      <c r="I19" s="1" t="s">
        <v>9878</v>
      </c>
      <c r="J19" s="1"/>
      <c r="K19" s="1" t="s">
        <v>18559</v>
      </c>
      <c r="L19" s="1" t="s">
        <v>17</v>
      </c>
      <c r="M19" s="1" t="s">
        <v>11533</v>
      </c>
      <c r="N19" s="1" t="s">
        <v>13188</v>
      </c>
      <c r="O19" s="1" t="s">
        <v>17</v>
      </c>
      <c r="P19" s="1" t="s">
        <v>13190</v>
      </c>
      <c r="Q19" s="1" t="s">
        <v>13190</v>
      </c>
      <c r="R19" s="1" t="s">
        <v>14247</v>
      </c>
      <c r="S19" s="1" t="s">
        <v>17</v>
      </c>
      <c r="T19" s="1"/>
      <c r="U19" s="1"/>
      <c r="V19" s="1" t="s">
        <v>14257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14293</v>
      </c>
      <c r="F20" s="1" t="s">
        <v>15400</v>
      </c>
      <c r="G20" s="1" t="s">
        <v>16476</v>
      </c>
      <c r="H20" s="1" t="s">
        <v>17542</v>
      </c>
      <c r="I20" s="1" t="s">
        <v>9879</v>
      </c>
      <c r="J20" s="1"/>
      <c r="K20" s="1" t="s">
        <v>18559</v>
      </c>
      <c r="L20" s="1" t="s">
        <v>18</v>
      </c>
      <c r="M20" s="1" t="s">
        <v>11534</v>
      </c>
      <c r="N20" s="1" t="s">
        <v>13188</v>
      </c>
      <c r="O20" s="1" t="s">
        <v>18</v>
      </c>
      <c r="P20" s="1" t="s">
        <v>13190</v>
      </c>
      <c r="Q20" s="1" t="s">
        <v>13190</v>
      </c>
      <c r="R20" s="1" t="s">
        <v>14247</v>
      </c>
      <c r="S20" s="1" t="s">
        <v>18</v>
      </c>
      <c r="T20" s="1"/>
      <c r="U20" s="1"/>
      <c r="V20" s="1" t="s">
        <v>14257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6709</v>
      </c>
      <c r="H21" s="1" t="s">
        <v>8320</v>
      </c>
      <c r="I21" s="1" t="s">
        <v>9880</v>
      </c>
      <c r="J21" s="1"/>
      <c r="K21" s="1" t="s">
        <v>18559</v>
      </c>
      <c r="L21" s="1" t="s">
        <v>19</v>
      </c>
      <c r="M21" s="1" t="s">
        <v>11535</v>
      </c>
      <c r="N21" s="1" t="s">
        <v>13188</v>
      </c>
      <c r="O21" s="1" t="s">
        <v>19</v>
      </c>
      <c r="P21" s="1" t="s">
        <v>13190</v>
      </c>
      <c r="Q21" s="1" t="s">
        <v>13190</v>
      </c>
      <c r="R21" s="1" t="s">
        <v>14247</v>
      </c>
      <c r="S21" s="1" t="s">
        <v>19</v>
      </c>
      <c r="T21" s="1"/>
      <c r="U21" s="1"/>
      <c r="V21" s="1" t="s">
        <v>14257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14294</v>
      </c>
      <c r="F22" s="1" t="s">
        <v>15401</v>
      </c>
      <c r="G22" s="1" t="s">
        <v>16477</v>
      </c>
      <c r="H22" s="1" t="s">
        <v>17543</v>
      </c>
      <c r="I22" s="1" t="s">
        <v>9881</v>
      </c>
      <c r="J22" s="1"/>
      <c r="K22" s="1" t="s">
        <v>18559</v>
      </c>
      <c r="L22" s="1" t="s">
        <v>20</v>
      </c>
      <c r="M22" s="1" t="s">
        <v>11536</v>
      </c>
      <c r="N22" s="1" t="s">
        <v>13188</v>
      </c>
      <c r="O22" s="1" t="s">
        <v>20</v>
      </c>
      <c r="P22" s="1" t="s">
        <v>13190</v>
      </c>
      <c r="Q22" s="1" t="s">
        <v>13190</v>
      </c>
      <c r="R22" s="1" t="s">
        <v>14247</v>
      </c>
      <c r="S22" s="1" t="s">
        <v>20</v>
      </c>
      <c r="T22" s="1"/>
      <c r="U22" s="1"/>
      <c r="V22" s="1" t="s">
        <v>14257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14295</v>
      </c>
      <c r="F23" s="1" t="s">
        <v>15402</v>
      </c>
      <c r="G23" s="1" t="s">
        <v>16478</v>
      </c>
      <c r="H23" s="1" t="s">
        <v>17544</v>
      </c>
      <c r="I23" s="1" t="s">
        <v>9882</v>
      </c>
      <c r="J23" s="1"/>
      <c r="K23" s="1" t="s">
        <v>18559</v>
      </c>
      <c r="L23" s="1" t="s">
        <v>21</v>
      </c>
      <c r="M23" s="1" t="s">
        <v>11537</v>
      </c>
      <c r="N23" s="1" t="s">
        <v>13188</v>
      </c>
      <c r="O23" s="1" t="s">
        <v>21</v>
      </c>
      <c r="P23" s="1" t="s">
        <v>13190</v>
      </c>
      <c r="Q23" s="1" t="s">
        <v>13190</v>
      </c>
      <c r="R23" s="1" t="s">
        <v>14247</v>
      </c>
      <c r="S23" s="1" t="s">
        <v>21</v>
      </c>
      <c r="T23" s="1"/>
      <c r="U23" s="1"/>
      <c r="V23" s="1" t="s">
        <v>14257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6712</v>
      </c>
      <c r="H24" s="1" t="s">
        <v>8323</v>
      </c>
      <c r="I24" s="1" t="s">
        <v>9883</v>
      </c>
      <c r="J24" s="1"/>
      <c r="K24" s="1" t="s">
        <v>18559</v>
      </c>
      <c r="L24" s="1" t="s">
        <v>22</v>
      </c>
      <c r="M24" s="1" t="s">
        <v>11538</v>
      </c>
      <c r="N24" s="1" t="s">
        <v>13188</v>
      </c>
      <c r="O24" s="1" t="s">
        <v>22</v>
      </c>
      <c r="P24" s="1" t="s">
        <v>13190</v>
      </c>
      <c r="Q24" s="1" t="s">
        <v>13190</v>
      </c>
      <c r="R24" s="1" t="s">
        <v>14247</v>
      </c>
      <c r="S24" s="1" t="s">
        <v>22</v>
      </c>
      <c r="T24" s="1"/>
      <c r="U24" s="1"/>
      <c r="V24" s="1" t="s">
        <v>14257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6713</v>
      </c>
      <c r="H25" s="1" t="s">
        <v>8324</v>
      </c>
      <c r="I25" s="1" t="s">
        <v>9884</v>
      </c>
      <c r="J25" s="1"/>
      <c r="K25" s="1" t="s">
        <v>18559</v>
      </c>
      <c r="L25" s="1" t="s">
        <v>23</v>
      </c>
      <c r="M25" s="1" t="s">
        <v>11539</v>
      </c>
      <c r="N25" s="1" t="s">
        <v>13188</v>
      </c>
      <c r="O25" s="1" t="s">
        <v>23</v>
      </c>
      <c r="P25" s="1" t="s">
        <v>18560</v>
      </c>
      <c r="Q25" s="1" t="s">
        <v>18968</v>
      </c>
      <c r="R25" s="1" t="s">
        <v>14247</v>
      </c>
      <c r="S25" s="1" t="s">
        <v>23</v>
      </c>
      <c r="T25" s="1" t="s">
        <v>19777</v>
      </c>
      <c r="U25" s="1"/>
      <c r="V25" s="1" t="s">
        <v>14257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14296</v>
      </c>
      <c r="F26" s="1" t="s">
        <v>15403</v>
      </c>
      <c r="G26" s="1" t="s">
        <v>14296</v>
      </c>
      <c r="H26" s="1" t="s">
        <v>17545</v>
      </c>
      <c r="I26" s="1" t="s">
        <v>9885</v>
      </c>
      <c r="J26" s="1"/>
      <c r="K26" s="1" t="s">
        <v>18559</v>
      </c>
      <c r="L26" s="1" t="s">
        <v>24</v>
      </c>
      <c r="M26" s="1" t="s">
        <v>11540</v>
      </c>
      <c r="N26" s="1" t="s">
        <v>13188</v>
      </c>
      <c r="O26" s="1" t="s">
        <v>24</v>
      </c>
      <c r="P26" s="1" t="s">
        <v>18560</v>
      </c>
      <c r="Q26" s="1" t="s">
        <v>18969</v>
      </c>
      <c r="R26" s="1" t="s">
        <v>14247</v>
      </c>
      <c r="S26" s="1" t="s">
        <v>24</v>
      </c>
      <c r="T26" s="1"/>
      <c r="U26" s="1"/>
      <c r="V26" s="1" t="s">
        <v>14257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6714</v>
      </c>
      <c r="H27" s="1" t="s">
        <v>8326</v>
      </c>
      <c r="I27" s="1" t="s">
        <v>9886</v>
      </c>
      <c r="J27" s="1"/>
      <c r="K27" s="1" t="s">
        <v>18559</v>
      </c>
      <c r="L27" s="1" t="s">
        <v>25</v>
      </c>
      <c r="M27" s="1" t="s">
        <v>11541</v>
      </c>
      <c r="N27" s="1" t="s">
        <v>13188</v>
      </c>
      <c r="O27" s="1" t="s">
        <v>25</v>
      </c>
      <c r="P27" s="1" t="s">
        <v>18560</v>
      </c>
      <c r="Q27" s="1" t="s">
        <v>18970</v>
      </c>
      <c r="R27" s="1" t="s">
        <v>14247</v>
      </c>
      <c r="S27" s="1" t="s">
        <v>25</v>
      </c>
      <c r="T27" s="1"/>
      <c r="U27" s="1"/>
      <c r="V27" s="1" t="s">
        <v>14257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14297</v>
      </c>
      <c r="F28" s="1" t="s">
        <v>15404</v>
      </c>
      <c r="G28" s="1" t="s">
        <v>16479</v>
      </c>
      <c r="H28" s="1" t="s">
        <v>17546</v>
      </c>
      <c r="I28" s="1" t="s">
        <v>9887</v>
      </c>
      <c r="J28" s="1"/>
      <c r="K28" s="1" t="s">
        <v>18559</v>
      </c>
      <c r="L28" s="1" t="s">
        <v>26</v>
      </c>
      <c r="M28" s="1" t="s">
        <v>11542</v>
      </c>
      <c r="N28" s="1" t="s">
        <v>13188</v>
      </c>
      <c r="O28" s="1" t="s">
        <v>26</v>
      </c>
      <c r="P28" s="1" t="s">
        <v>18560</v>
      </c>
      <c r="Q28" s="1" t="s">
        <v>18971</v>
      </c>
      <c r="R28" s="1" t="s">
        <v>14247</v>
      </c>
      <c r="S28" s="1" t="s">
        <v>26</v>
      </c>
      <c r="T28" s="1"/>
      <c r="U28" s="1"/>
      <c r="V28" s="1" t="s">
        <v>14257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14298</v>
      </c>
      <c r="F29" s="1" t="s">
        <v>15405</v>
      </c>
      <c r="G29" s="1" t="s">
        <v>16480</v>
      </c>
      <c r="H29" s="1" t="s">
        <v>17547</v>
      </c>
      <c r="I29" s="1" t="s">
        <v>9888</v>
      </c>
      <c r="J29" s="1"/>
      <c r="K29" s="1" t="s">
        <v>18559</v>
      </c>
      <c r="L29" s="1" t="s">
        <v>27</v>
      </c>
      <c r="M29" s="1" t="s">
        <v>11543</v>
      </c>
      <c r="N29" s="1" t="s">
        <v>13188</v>
      </c>
      <c r="O29" s="1" t="s">
        <v>27</v>
      </c>
      <c r="P29" s="1" t="s">
        <v>18560</v>
      </c>
      <c r="Q29" s="1" t="s">
        <v>18972</v>
      </c>
      <c r="R29" s="1" t="s">
        <v>14247</v>
      </c>
      <c r="S29" s="1" t="s">
        <v>27</v>
      </c>
      <c r="T29" s="1"/>
      <c r="U29" s="1"/>
      <c r="V29" s="1" t="s">
        <v>14257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14299</v>
      </c>
      <c r="F30" s="1" t="s">
        <v>15406</v>
      </c>
      <c r="G30" s="1" t="s">
        <v>14299</v>
      </c>
      <c r="H30" s="1" t="s">
        <v>17548</v>
      </c>
      <c r="I30" s="1" t="s">
        <v>9889</v>
      </c>
      <c r="J30" s="1"/>
      <c r="K30" s="1" t="s">
        <v>18559</v>
      </c>
      <c r="L30" s="1" t="s">
        <v>28</v>
      </c>
      <c r="M30" s="1" t="s">
        <v>11544</v>
      </c>
      <c r="N30" s="1" t="s">
        <v>13188</v>
      </c>
      <c r="O30" s="1" t="s">
        <v>28</v>
      </c>
      <c r="P30" s="1" t="s">
        <v>18560</v>
      </c>
      <c r="Q30" s="1" t="s">
        <v>18973</v>
      </c>
      <c r="R30" s="1" t="s">
        <v>14247</v>
      </c>
      <c r="S30" s="1" t="s">
        <v>28</v>
      </c>
      <c r="T30" s="1"/>
      <c r="U30" s="1"/>
      <c r="V30" s="1" t="s">
        <v>14257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14300</v>
      </c>
      <c r="F31" s="1" t="s">
        <v>15407</v>
      </c>
      <c r="G31" s="1" t="s">
        <v>16481</v>
      </c>
      <c r="H31" s="1" t="s">
        <v>17549</v>
      </c>
      <c r="I31" s="1" t="s">
        <v>9890</v>
      </c>
      <c r="J31" s="1"/>
      <c r="K31" s="1" t="s">
        <v>18559</v>
      </c>
      <c r="L31" s="1" t="s">
        <v>29</v>
      </c>
      <c r="M31" s="1" t="s">
        <v>11545</v>
      </c>
      <c r="N31" s="1" t="s">
        <v>13188</v>
      </c>
      <c r="O31" s="1" t="s">
        <v>29</v>
      </c>
      <c r="P31" s="1" t="s">
        <v>18561</v>
      </c>
      <c r="Q31" s="1" t="s">
        <v>18561</v>
      </c>
      <c r="R31" s="1" t="s">
        <v>14247</v>
      </c>
      <c r="S31" s="1" t="s">
        <v>29</v>
      </c>
      <c r="T31" s="1"/>
      <c r="U31" s="1" t="s">
        <v>19981</v>
      </c>
      <c r="V31" s="1" t="s">
        <v>14257</v>
      </c>
      <c r="W31" s="1" t="s">
        <v>29</v>
      </c>
      <c r="X31" s="1" t="s">
        <v>20185</v>
      </c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14301</v>
      </c>
      <c r="F32" s="1" t="s">
        <v>15408</v>
      </c>
      <c r="G32" s="1" t="s">
        <v>16482</v>
      </c>
      <c r="H32" s="1" t="s">
        <v>17550</v>
      </c>
      <c r="I32" s="1" t="s">
        <v>9891</v>
      </c>
      <c r="J32" s="1"/>
      <c r="K32" s="1" t="s">
        <v>18559</v>
      </c>
      <c r="L32" s="1" t="s">
        <v>30</v>
      </c>
      <c r="M32" s="1" t="s">
        <v>11546</v>
      </c>
      <c r="N32" s="1" t="s">
        <v>13188</v>
      </c>
      <c r="O32" s="1" t="s">
        <v>30</v>
      </c>
      <c r="P32" s="1" t="s">
        <v>18562</v>
      </c>
      <c r="Q32" s="1" t="s">
        <v>18974</v>
      </c>
      <c r="R32" s="1" t="s">
        <v>14247</v>
      </c>
      <c r="S32" s="1" t="s">
        <v>30</v>
      </c>
      <c r="T32" s="1" t="s">
        <v>19778</v>
      </c>
      <c r="U32" s="1"/>
      <c r="V32" s="1" t="s">
        <v>14257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14302</v>
      </c>
      <c r="F33" s="1" t="s">
        <v>15409</v>
      </c>
      <c r="G33" s="1" t="s">
        <v>14302</v>
      </c>
      <c r="H33" s="1" t="s">
        <v>17529</v>
      </c>
      <c r="I33" s="1" t="s">
        <v>9892</v>
      </c>
      <c r="J33" s="1"/>
      <c r="K33" s="1" t="s">
        <v>18559</v>
      </c>
      <c r="L33" s="1" t="s">
        <v>31</v>
      </c>
      <c r="M33" s="1" t="s">
        <v>11547</v>
      </c>
      <c r="N33" s="1" t="s">
        <v>13188</v>
      </c>
      <c r="O33" s="1" t="s">
        <v>31</v>
      </c>
      <c r="P33" s="1" t="s">
        <v>18563</v>
      </c>
      <c r="Q33" s="1" t="s">
        <v>18563</v>
      </c>
      <c r="R33" s="1" t="s">
        <v>14247</v>
      </c>
      <c r="S33" s="1" t="s">
        <v>31</v>
      </c>
      <c r="T33" s="1"/>
      <c r="U33" s="1" t="s">
        <v>19982</v>
      </c>
      <c r="V33" s="1" t="s">
        <v>14257</v>
      </c>
      <c r="W33" s="1" t="s">
        <v>31</v>
      </c>
      <c r="X33" s="1"/>
      <c r="Y33" t="s">
        <v>20269</v>
      </c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14303</v>
      </c>
      <c r="F34" s="1" t="s">
        <v>15410</v>
      </c>
      <c r="G34" s="1" t="s">
        <v>16483</v>
      </c>
      <c r="H34" s="1" t="s">
        <v>17551</v>
      </c>
      <c r="I34" s="1" t="s">
        <v>9893</v>
      </c>
      <c r="J34" s="1"/>
      <c r="K34" s="1" t="s">
        <v>18559</v>
      </c>
      <c r="L34" s="1" t="s">
        <v>32</v>
      </c>
      <c r="M34" s="1" t="s">
        <v>11548</v>
      </c>
      <c r="N34" s="1" t="s">
        <v>13188</v>
      </c>
      <c r="O34" s="1" t="s">
        <v>32</v>
      </c>
      <c r="P34" s="1" t="s">
        <v>18563</v>
      </c>
      <c r="Q34" s="1" t="s">
        <v>18563</v>
      </c>
      <c r="R34" s="1" t="s">
        <v>14247</v>
      </c>
      <c r="S34" s="1" t="s">
        <v>32</v>
      </c>
      <c r="T34" s="1"/>
      <c r="U34" s="1"/>
      <c r="V34" s="1" t="s">
        <v>14257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14304</v>
      </c>
      <c r="F35" s="1" t="s">
        <v>15411</v>
      </c>
      <c r="G35" s="1" t="s">
        <v>16484</v>
      </c>
      <c r="H35" s="1" t="s">
        <v>17547</v>
      </c>
      <c r="I35" s="1" t="s">
        <v>9894</v>
      </c>
      <c r="J35" s="1"/>
      <c r="K35" s="1" t="s">
        <v>18559</v>
      </c>
      <c r="L35" s="1" t="s">
        <v>33</v>
      </c>
      <c r="M35" s="1" t="s">
        <v>11549</v>
      </c>
      <c r="N35" s="1" t="s">
        <v>13188</v>
      </c>
      <c r="O35" s="1" t="s">
        <v>33</v>
      </c>
      <c r="P35" s="1" t="s">
        <v>18563</v>
      </c>
      <c r="Q35" s="1" t="s">
        <v>18563</v>
      </c>
      <c r="R35" s="1" t="s">
        <v>14247</v>
      </c>
      <c r="S35" s="1" t="s">
        <v>33</v>
      </c>
      <c r="T35" s="1"/>
      <c r="U35" s="1"/>
      <c r="V35" s="1" t="s">
        <v>14257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14305</v>
      </c>
      <c r="F36" s="1" t="s">
        <v>15412</v>
      </c>
      <c r="G36" s="1" t="s">
        <v>16485</v>
      </c>
      <c r="H36" s="1" t="s">
        <v>17552</v>
      </c>
      <c r="I36" s="1" t="s">
        <v>9895</v>
      </c>
      <c r="J36" s="1"/>
      <c r="K36" s="1" t="s">
        <v>18559</v>
      </c>
      <c r="L36" s="1" t="s">
        <v>34</v>
      </c>
      <c r="M36" s="1" t="s">
        <v>11550</v>
      </c>
      <c r="N36" s="1" t="s">
        <v>13188</v>
      </c>
      <c r="O36" s="1" t="s">
        <v>34</v>
      </c>
      <c r="P36" s="1" t="s">
        <v>18563</v>
      </c>
      <c r="Q36" s="1" t="s">
        <v>18563</v>
      </c>
      <c r="R36" s="1" t="s">
        <v>14247</v>
      </c>
      <c r="S36" s="1" t="s">
        <v>34</v>
      </c>
      <c r="T36" s="1"/>
      <c r="U36" s="1"/>
      <c r="V36" s="1" t="s">
        <v>14257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6722</v>
      </c>
      <c r="H37" s="1" t="s">
        <v>8334</v>
      </c>
      <c r="I37" s="1" t="s">
        <v>9896</v>
      </c>
      <c r="J37" s="1"/>
      <c r="K37" s="1" t="s">
        <v>18559</v>
      </c>
      <c r="L37" s="1" t="s">
        <v>35</v>
      </c>
      <c r="M37" s="1" t="s">
        <v>11551</v>
      </c>
      <c r="N37" s="1" t="s">
        <v>13188</v>
      </c>
      <c r="O37" s="1" t="s">
        <v>35</v>
      </c>
      <c r="P37" s="1" t="s">
        <v>18563</v>
      </c>
      <c r="Q37" s="1" t="s">
        <v>18563</v>
      </c>
      <c r="R37" s="1" t="s">
        <v>14247</v>
      </c>
      <c r="S37" s="1" t="s">
        <v>35</v>
      </c>
      <c r="T37" s="1"/>
      <c r="U37" s="1"/>
      <c r="V37" s="1" t="s">
        <v>14257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14306</v>
      </c>
      <c r="F38" s="1" t="s">
        <v>15413</v>
      </c>
      <c r="G38" s="1" t="s">
        <v>16486</v>
      </c>
      <c r="H38" s="1" t="s">
        <v>17553</v>
      </c>
      <c r="I38" s="1" t="s">
        <v>9897</v>
      </c>
      <c r="J38" s="1"/>
      <c r="K38" s="1" t="s">
        <v>18559</v>
      </c>
      <c r="L38" s="1" t="s">
        <v>36</v>
      </c>
      <c r="M38" s="1" t="s">
        <v>11552</v>
      </c>
      <c r="N38" s="1" t="s">
        <v>13188</v>
      </c>
      <c r="O38" s="1" t="s">
        <v>36</v>
      </c>
      <c r="P38" s="1" t="s">
        <v>18563</v>
      </c>
      <c r="Q38" s="1" t="s">
        <v>18563</v>
      </c>
      <c r="R38" s="1" t="s">
        <v>14247</v>
      </c>
      <c r="S38" s="1" t="s">
        <v>36</v>
      </c>
      <c r="T38" s="1"/>
      <c r="U38" s="1"/>
      <c r="V38" s="1" t="s">
        <v>14257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14307</v>
      </c>
      <c r="F39" s="1" t="s">
        <v>15414</v>
      </c>
      <c r="G39" s="1" t="s">
        <v>16487</v>
      </c>
      <c r="H39" s="1" t="s">
        <v>17554</v>
      </c>
      <c r="I39" s="1" t="s">
        <v>9898</v>
      </c>
      <c r="J39" s="1"/>
      <c r="K39" s="1" t="s">
        <v>18559</v>
      </c>
      <c r="L39" s="1" t="s">
        <v>37</v>
      </c>
      <c r="M39" s="1" t="s">
        <v>11553</v>
      </c>
      <c r="N39" s="1" t="s">
        <v>13188</v>
      </c>
      <c r="O39" s="1" t="s">
        <v>37</v>
      </c>
      <c r="P39" s="1" t="s">
        <v>18564</v>
      </c>
      <c r="Q39" s="1" t="s">
        <v>18975</v>
      </c>
      <c r="R39" s="1" t="s">
        <v>14247</v>
      </c>
      <c r="S39" s="1" t="s">
        <v>37</v>
      </c>
      <c r="T39" s="1" t="s">
        <v>19779</v>
      </c>
      <c r="U39" s="1"/>
      <c r="V39" s="1" t="s">
        <v>14257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6725</v>
      </c>
      <c r="H40" s="1" t="s">
        <v>8337</v>
      </c>
      <c r="I40" s="1" t="s">
        <v>9899</v>
      </c>
      <c r="J40" s="1"/>
      <c r="K40" s="1" t="s">
        <v>18559</v>
      </c>
      <c r="L40" s="1" t="s">
        <v>38</v>
      </c>
      <c r="M40" s="1" t="s">
        <v>11554</v>
      </c>
      <c r="N40" s="1" t="s">
        <v>13188</v>
      </c>
      <c r="O40" s="1" t="s">
        <v>38</v>
      </c>
      <c r="P40" s="1" t="s">
        <v>18565</v>
      </c>
      <c r="Q40" s="1" t="s">
        <v>18565</v>
      </c>
      <c r="R40" s="1" t="s">
        <v>14247</v>
      </c>
      <c r="S40" s="1" t="s">
        <v>38</v>
      </c>
      <c r="T40" s="1"/>
      <c r="U40" s="1" t="s">
        <v>19983</v>
      </c>
      <c r="V40" s="1" t="s">
        <v>14257</v>
      </c>
      <c r="W40" s="1" t="s">
        <v>38</v>
      </c>
      <c r="X40" s="1"/>
      <c r="Y40" t="s">
        <v>20270</v>
      </c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5098</v>
      </c>
      <c r="G41" s="1" t="s">
        <v>6726</v>
      </c>
      <c r="H41" s="1" t="s">
        <v>8337</v>
      </c>
      <c r="I41" s="1" t="s">
        <v>9900</v>
      </c>
      <c r="J41" s="1"/>
      <c r="K41" s="1" t="s">
        <v>18559</v>
      </c>
      <c r="L41" s="1" t="s">
        <v>39</v>
      </c>
      <c r="M41" s="1" t="s">
        <v>11555</v>
      </c>
      <c r="N41" s="1" t="s">
        <v>13188</v>
      </c>
      <c r="O41" s="1" t="s">
        <v>39</v>
      </c>
      <c r="P41" s="1" t="s">
        <v>18565</v>
      </c>
      <c r="Q41" s="1" t="s">
        <v>18565</v>
      </c>
      <c r="R41" s="1" t="s">
        <v>14247</v>
      </c>
      <c r="S41" s="1" t="s">
        <v>39</v>
      </c>
      <c r="T41" s="1"/>
      <c r="U41" s="1"/>
      <c r="V41" s="1" t="s">
        <v>14257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14308</v>
      </c>
      <c r="F42" s="1" t="s">
        <v>15415</v>
      </c>
      <c r="G42" s="1" t="s">
        <v>14308</v>
      </c>
      <c r="H42" s="1" t="s">
        <v>17555</v>
      </c>
      <c r="I42" s="1" t="s">
        <v>9901</v>
      </c>
      <c r="J42" s="1"/>
      <c r="K42" s="1" t="s">
        <v>18559</v>
      </c>
      <c r="L42" s="1" t="s">
        <v>40</v>
      </c>
      <c r="M42" s="1" t="s">
        <v>11556</v>
      </c>
      <c r="N42" s="1" t="s">
        <v>13188</v>
      </c>
      <c r="O42" s="1" t="s">
        <v>40</v>
      </c>
      <c r="P42" s="1" t="s">
        <v>18565</v>
      </c>
      <c r="Q42" s="1" t="s">
        <v>18565</v>
      </c>
      <c r="R42" s="1" t="s">
        <v>14247</v>
      </c>
      <c r="S42" s="1" t="s">
        <v>40</v>
      </c>
      <c r="T42" s="1"/>
      <c r="U42" s="1"/>
      <c r="V42" s="1" t="s">
        <v>14257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14309</v>
      </c>
      <c r="F43" s="1" t="s">
        <v>15416</v>
      </c>
      <c r="G43" s="1" t="s">
        <v>16488</v>
      </c>
      <c r="H43" s="1" t="s">
        <v>17556</v>
      </c>
      <c r="I43" s="1" t="s">
        <v>9902</v>
      </c>
      <c r="J43" s="1"/>
      <c r="K43" s="1" t="s">
        <v>18559</v>
      </c>
      <c r="L43" s="1" t="s">
        <v>41</v>
      </c>
      <c r="M43" s="1" t="s">
        <v>11557</v>
      </c>
      <c r="N43" s="1" t="s">
        <v>13188</v>
      </c>
      <c r="O43" s="1" t="s">
        <v>41</v>
      </c>
      <c r="P43" s="1" t="s">
        <v>18565</v>
      </c>
      <c r="Q43" s="1" t="s">
        <v>18565</v>
      </c>
      <c r="R43" s="1" t="s">
        <v>14247</v>
      </c>
      <c r="S43" s="1" t="s">
        <v>41</v>
      </c>
      <c r="T43" s="1"/>
      <c r="U43" s="1"/>
      <c r="V43" s="1" t="s">
        <v>14257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14310</v>
      </c>
      <c r="F44" s="1" t="s">
        <v>15417</v>
      </c>
      <c r="G44" s="1" t="s">
        <v>16489</v>
      </c>
      <c r="H44" s="1" t="s">
        <v>17557</v>
      </c>
      <c r="I44" s="1" t="s">
        <v>9903</v>
      </c>
      <c r="J44" s="1"/>
      <c r="K44" s="1" t="s">
        <v>18559</v>
      </c>
      <c r="L44" s="1" t="s">
        <v>42</v>
      </c>
      <c r="M44" s="1" t="s">
        <v>11558</v>
      </c>
      <c r="N44" s="1" t="s">
        <v>13188</v>
      </c>
      <c r="O44" s="1" t="s">
        <v>42</v>
      </c>
      <c r="P44" s="1" t="s">
        <v>18566</v>
      </c>
      <c r="Q44" s="1" t="s">
        <v>18976</v>
      </c>
      <c r="R44" s="1" t="s">
        <v>14247</v>
      </c>
      <c r="S44" s="1" t="s">
        <v>42</v>
      </c>
      <c r="T44" s="1" t="s">
        <v>19780</v>
      </c>
      <c r="U44" s="1"/>
      <c r="V44" s="1" t="s">
        <v>14257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14311</v>
      </c>
      <c r="F45" s="1" t="s">
        <v>15418</v>
      </c>
      <c r="G45" s="1" t="s">
        <v>16490</v>
      </c>
      <c r="H45" s="1" t="s">
        <v>17558</v>
      </c>
      <c r="I45" s="1" t="s">
        <v>9904</v>
      </c>
      <c r="J45" s="1"/>
      <c r="K45" s="1" t="s">
        <v>18559</v>
      </c>
      <c r="L45" s="1" t="s">
        <v>43</v>
      </c>
      <c r="M45" s="1" t="s">
        <v>11559</v>
      </c>
      <c r="N45" s="1" t="s">
        <v>13188</v>
      </c>
      <c r="O45" s="1" t="s">
        <v>43</v>
      </c>
      <c r="P45" s="1" t="s">
        <v>18566</v>
      </c>
      <c r="Q45" s="1" t="s">
        <v>18977</v>
      </c>
      <c r="R45" s="1" t="s">
        <v>14247</v>
      </c>
      <c r="S45" s="1" t="s">
        <v>43</v>
      </c>
      <c r="T45" s="1"/>
      <c r="U45" s="1"/>
      <c r="V45" s="1" t="s">
        <v>14257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14312</v>
      </c>
      <c r="F46" s="1" t="s">
        <v>15419</v>
      </c>
      <c r="G46" s="1" t="s">
        <v>16491</v>
      </c>
      <c r="H46" s="1" t="s">
        <v>17559</v>
      </c>
      <c r="I46" s="1" t="s">
        <v>9905</v>
      </c>
      <c r="J46" s="1"/>
      <c r="K46" s="1" t="s">
        <v>18559</v>
      </c>
      <c r="L46" s="1" t="s">
        <v>44</v>
      </c>
      <c r="M46" s="1" t="s">
        <v>11560</v>
      </c>
      <c r="N46" s="1" t="s">
        <v>13188</v>
      </c>
      <c r="O46" s="1" t="s">
        <v>44</v>
      </c>
      <c r="P46" s="1" t="s">
        <v>18567</v>
      </c>
      <c r="Q46" s="1" t="s">
        <v>18567</v>
      </c>
      <c r="R46" s="1" t="s">
        <v>14247</v>
      </c>
      <c r="S46" s="1" t="s">
        <v>44</v>
      </c>
      <c r="T46" s="1"/>
      <c r="U46" s="1" t="s">
        <v>19984</v>
      </c>
      <c r="V46" s="1" t="s">
        <v>14257</v>
      </c>
      <c r="W46" s="1" t="s">
        <v>44</v>
      </c>
      <c r="X46" s="1"/>
      <c r="Y46" t="s">
        <v>20271</v>
      </c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14313</v>
      </c>
      <c r="F47" s="1" t="s">
        <v>15420</v>
      </c>
      <c r="G47" s="1" t="s">
        <v>14313</v>
      </c>
      <c r="H47" s="1" t="s">
        <v>17560</v>
      </c>
      <c r="I47" s="1" t="s">
        <v>9906</v>
      </c>
      <c r="J47" s="1"/>
      <c r="K47" s="1" t="s">
        <v>18559</v>
      </c>
      <c r="L47" s="1" t="s">
        <v>45</v>
      </c>
      <c r="M47" s="1" t="s">
        <v>11561</v>
      </c>
      <c r="N47" s="1" t="s">
        <v>13188</v>
      </c>
      <c r="O47" s="1" t="s">
        <v>45</v>
      </c>
      <c r="P47" s="1" t="s">
        <v>18567</v>
      </c>
      <c r="Q47" s="1" t="s">
        <v>18567</v>
      </c>
      <c r="R47" s="1" t="s">
        <v>14247</v>
      </c>
      <c r="S47" s="1" t="s">
        <v>45</v>
      </c>
      <c r="T47" s="1"/>
      <c r="U47" s="1"/>
      <c r="V47" s="1" t="s">
        <v>14257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14314</v>
      </c>
      <c r="F48" s="1" t="s">
        <v>15421</v>
      </c>
      <c r="G48" s="1" t="s">
        <v>16492</v>
      </c>
      <c r="H48" s="1" t="s">
        <v>16492</v>
      </c>
      <c r="I48" s="1" t="s">
        <v>9907</v>
      </c>
      <c r="J48" s="1"/>
      <c r="K48" s="1" t="s">
        <v>18559</v>
      </c>
      <c r="L48" s="1" t="s">
        <v>46</v>
      </c>
      <c r="M48" s="1" t="s">
        <v>11562</v>
      </c>
      <c r="N48" s="1" t="s">
        <v>13188</v>
      </c>
      <c r="O48" s="1" t="s">
        <v>46</v>
      </c>
      <c r="P48" s="1" t="s">
        <v>18567</v>
      </c>
      <c r="Q48" s="1" t="s">
        <v>18567</v>
      </c>
      <c r="R48" s="1" t="s">
        <v>14247</v>
      </c>
      <c r="S48" s="1" t="s">
        <v>46</v>
      </c>
      <c r="T48" s="1"/>
      <c r="U48" s="1"/>
      <c r="V48" s="1" t="s">
        <v>14257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14315</v>
      </c>
      <c r="F49" s="1" t="s">
        <v>15422</v>
      </c>
      <c r="G49" s="1" t="s">
        <v>16493</v>
      </c>
      <c r="H49" s="1" t="s">
        <v>17561</v>
      </c>
      <c r="I49" s="1" t="s">
        <v>9908</v>
      </c>
      <c r="J49" s="1"/>
      <c r="K49" s="1" t="s">
        <v>18559</v>
      </c>
      <c r="L49" s="1" t="s">
        <v>47</v>
      </c>
      <c r="M49" s="1" t="s">
        <v>11563</v>
      </c>
      <c r="N49" s="1" t="s">
        <v>13188</v>
      </c>
      <c r="O49" s="1" t="s">
        <v>47</v>
      </c>
      <c r="P49" s="1" t="s">
        <v>18567</v>
      </c>
      <c r="Q49" s="1" t="s">
        <v>18567</v>
      </c>
      <c r="R49" s="1" t="s">
        <v>14247</v>
      </c>
      <c r="S49" s="1" t="s">
        <v>47</v>
      </c>
      <c r="T49" s="1"/>
      <c r="U49" s="1"/>
      <c r="V49" s="1" t="s">
        <v>14257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14316</v>
      </c>
      <c r="F50" s="1" t="s">
        <v>15423</v>
      </c>
      <c r="G50" s="1" t="s">
        <v>14316</v>
      </c>
      <c r="H50" s="1" t="s">
        <v>17562</v>
      </c>
      <c r="I50" s="1" t="s">
        <v>9909</v>
      </c>
      <c r="J50" s="1"/>
      <c r="K50" s="1" t="s">
        <v>18559</v>
      </c>
      <c r="L50" s="1" t="s">
        <v>48</v>
      </c>
      <c r="M50" s="1" t="s">
        <v>11564</v>
      </c>
      <c r="N50" s="1" t="s">
        <v>13188</v>
      </c>
      <c r="O50" s="1" t="s">
        <v>48</v>
      </c>
      <c r="P50" s="1" t="s">
        <v>18568</v>
      </c>
      <c r="Q50" s="1" t="s">
        <v>18978</v>
      </c>
      <c r="R50" s="1" t="s">
        <v>14247</v>
      </c>
      <c r="S50" s="1" t="s">
        <v>48</v>
      </c>
      <c r="T50" s="1" t="s">
        <v>19781</v>
      </c>
      <c r="U50" s="1"/>
      <c r="V50" s="1" t="s">
        <v>14257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14317</v>
      </c>
      <c r="F51" s="1" t="s">
        <v>15424</v>
      </c>
      <c r="G51" s="1" t="s">
        <v>16494</v>
      </c>
      <c r="H51" s="1" t="s">
        <v>17563</v>
      </c>
      <c r="I51" s="1" t="s">
        <v>9910</v>
      </c>
      <c r="J51" s="1"/>
      <c r="K51" s="1" t="s">
        <v>18559</v>
      </c>
      <c r="L51" s="1" t="s">
        <v>49</v>
      </c>
      <c r="M51" s="1" t="s">
        <v>11565</v>
      </c>
      <c r="N51" s="1" t="s">
        <v>13188</v>
      </c>
      <c r="O51" s="1" t="s">
        <v>49</v>
      </c>
      <c r="P51" s="1" t="s">
        <v>18568</v>
      </c>
      <c r="Q51" s="1" t="s">
        <v>18979</v>
      </c>
      <c r="R51" s="1" t="s">
        <v>14247</v>
      </c>
      <c r="S51" s="1" t="s">
        <v>49</v>
      </c>
      <c r="T51" s="1"/>
      <c r="U51" s="1"/>
      <c r="V51" s="1" t="s">
        <v>14257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14318</v>
      </c>
      <c r="F52" s="1" t="s">
        <v>15425</v>
      </c>
      <c r="G52" s="1" t="s">
        <v>16495</v>
      </c>
      <c r="H52" s="1" t="s">
        <v>17564</v>
      </c>
      <c r="I52" s="1" t="s">
        <v>9911</v>
      </c>
      <c r="J52" s="1"/>
      <c r="K52" s="1" t="s">
        <v>18559</v>
      </c>
      <c r="L52" s="1" t="s">
        <v>50</v>
      </c>
      <c r="M52" s="1" t="s">
        <v>11566</v>
      </c>
      <c r="N52" s="1" t="s">
        <v>13188</v>
      </c>
      <c r="O52" s="1" t="s">
        <v>50</v>
      </c>
      <c r="P52" s="1" t="s">
        <v>18568</v>
      </c>
      <c r="Q52" s="1" t="s">
        <v>18980</v>
      </c>
      <c r="R52" s="1" t="s">
        <v>14247</v>
      </c>
      <c r="S52" s="1" t="s">
        <v>50</v>
      </c>
      <c r="T52" s="1"/>
      <c r="U52" s="1"/>
      <c r="V52" s="1" t="s">
        <v>14257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14319</v>
      </c>
      <c r="F53" s="1" t="s">
        <v>15426</v>
      </c>
      <c r="G53" s="1" t="s">
        <v>16496</v>
      </c>
      <c r="H53" s="1" t="s">
        <v>17565</v>
      </c>
      <c r="I53" s="1" t="s">
        <v>9912</v>
      </c>
      <c r="J53" s="1"/>
      <c r="K53" s="1" t="s">
        <v>18559</v>
      </c>
      <c r="L53" s="1" t="s">
        <v>51</v>
      </c>
      <c r="M53" s="1" t="s">
        <v>11567</v>
      </c>
      <c r="N53" s="1" t="s">
        <v>13188</v>
      </c>
      <c r="O53" s="1" t="s">
        <v>51</v>
      </c>
      <c r="P53" s="1" t="s">
        <v>18568</v>
      </c>
      <c r="Q53" s="1" t="s">
        <v>18981</v>
      </c>
      <c r="R53" s="1" t="s">
        <v>14247</v>
      </c>
      <c r="S53" s="1" t="s">
        <v>51</v>
      </c>
      <c r="T53" s="1"/>
      <c r="U53" s="1"/>
      <c r="V53" s="1" t="s">
        <v>14257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5111</v>
      </c>
      <c r="G54" s="1" t="s">
        <v>6736</v>
      </c>
      <c r="H54" s="1" t="s">
        <v>8349</v>
      </c>
      <c r="I54" s="1" t="s">
        <v>9913</v>
      </c>
      <c r="J54" s="1"/>
      <c r="K54" s="1" t="s">
        <v>18559</v>
      </c>
      <c r="L54" s="1" t="s">
        <v>52</v>
      </c>
      <c r="M54" s="1" t="s">
        <v>11568</v>
      </c>
      <c r="N54" s="1" t="s">
        <v>13188</v>
      </c>
      <c r="O54" s="1" t="s">
        <v>52</v>
      </c>
      <c r="P54" s="1" t="s">
        <v>18568</v>
      </c>
      <c r="Q54" s="1" t="s">
        <v>18982</v>
      </c>
      <c r="R54" s="1" t="s">
        <v>14247</v>
      </c>
      <c r="S54" s="1" t="s">
        <v>52</v>
      </c>
      <c r="T54" s="1"/>
      <c r="U54" s="1"/>
      <c r="V54" s="1" t="s">
        <v>14257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14320</v>
      </c>
      <c r="F55" s="1" t="s">
        <v>15427</v>
      </c>
      <c r="G55" s="1" t="s">
        <v>16497</v>
      </c>
      <c r="H55" s="1" t="s">
        <v>17566</v>
      </c>
      <c r="I55" s="1" t="s">
        <v>9914</v>
      </c>
      <c r="J55" s="1"/>
      <c r="K55" s="1" t="s">
        <v>18559</v>
      </c>
      <c r="L55" s="1" t="s">
        <v>53</v>
      </c>
      <c r="M55" s="1" t="s">
        <v>11569</v>
      </c>
      <c r="N55" s="1" t="s">
        <v>13188</v>
      </c>
      <c r="O55" s="1" t="s">
        <v>53</v>
      </c>
      <c r="P55" s="1" t="s">
        <v>18568</v>
      </c>
      <c r="Q55" s="1" t="s">
        <v>18983</v>
      </c>
      <c r="R55" s="1" t="s">
        <v>14247</v>
      </c>
      <c r="S55" s="1" t="s">
        <v>53</v>
      </c>
      <c r="T55" s="1"/>
      <c r="U55" s="1"/>
      <c r="V55" s="1" t="s">
        <v>14257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14321</v>
      </c>
      <c r="F56" s="1" t="s">
        <v>15428</v>
      </c>
      <c r="G56" s="1" t="s">
        <v>14321</v>
      </c>
      <c r="H56" s="1" t="s">
        <v>17567</v>
      </c>
      <c r="I56" s="1" t="s">
        <v>9915</v>
      </c>
      <c r="J56" s="1"/>
      <c r="K56" s="1" t="s">
        <v>18559</v>
      </c>
      <c r="L56" s="1" t="s">
        <v>54</v>
      </c>
      <c r="M56" s="1" t="s">
        <v>11570</v>
      </c>
      <c r="N56" s="1" t="s">
        <v>13188</v>
      </c>
      <c r="O56" s="1" t="s">
        <v>54</v>
      </c>
      <c r="P56" s="1" t="s">
        <v>18569</v>
      </c>
      <c r="Q56" s="1" t="s">
        <v>18569</v>
      </c>
      <c r="R56" s="1" t="s">
        <v>14247</v>
      </c>
      <c r="S56" s="1" t="s">
        <v>54</v>
      </c>
      <c r="T56" s="1"/>
      <c r="U56" s="1" t="s">
        <v>19985</v>
      </c>
      <c r="V56" s="1" t="s">
        <v>14257</v>
      </c>
      <c r="W56" s="1" t="s">
        <v>54</v>
      </c>
      <c r="X56" s="1" t="s">
        <v>20186</v>
      </c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14322</v>
      </c>
      <c r="F57" s="1" t="s">
        <v>15429</v>
      </c>
      <c r="G57" s="1" t="s">
        <v>16498</v>
      </c>
      <c r="H57" s="1" t="s">
        <v>17568</v>
      </c>
      <c r="I57" s="1" t="s">
        <v>9916</v>
      </c>
      <c r="J57" s="1"/>
      <c r="K57" s="1" t="s">
        <v>18559</v>
      </c>
      <c r="L57" s="1" t="s">
        <v>55</v>
      </c>
      <c r="M57" s="1" t="s">
        <v>11571</v>
      </c>
      <c r="N57" s="1" t="s">
        <v>13188</v>
      </c>
      <c r="O57" s="1" t="s">
        <v>55</v>
      </c>
      <c r="P57" s="1" t="s">
        <v>18569</v>
      </c>
      <c r="Q57" s="1" t="s">
        <v>18569</v>
      </c>
      <c r="R57" s="1" t="s">
        <v>14247</v>
      </c>
      <c r="S57" s="1" t="s">
        <v>55</v>
      </c>
      <c r="T57" s="1"/>
      <c r="U57" s="1"/>
      <c r="V57" s="1" t="s">
        <v>14257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14323</v>
      </c>
      <c r="F58" s="1" t="s">
        <v>15430</v>
      </c>
      <c r="G58" s="1" t="s">
        <v>16499</v>
      </c>
      <c r="H58" s="1" t="s">
        <v>17569</v>
      </c>
      <c r="I58" s="1" t="s">
        <v>9917</v>
      </c>
      <c r="J58" s="1"/>
      <c r="K58" s="1" t="s">
        <v>18559</v>
      </c>
      <c r="L58" s="1" t="s">
        <v>56</v>
      </c>
      <c r="M58" s="1" t="s">
        <v>11572</v>
      </c>
      <c r="N58" s="1" t="s">
        <v>13188</v>
      </c>
      <c r="O58" s="1" t="s">
        <v>56</v>
      </c>
      <c r="P58" s="1" t="s">
        <v>18569</v>
      </c>
      <c r="Q58" s="1" t="s">
        <v>18569</v>
      </c>
      <c r="R58" s="1" t="s">
        <v>14247</v>
      </c>
      <c r="S58" s="1" t="s">
        <v>56</v>
      </c>
      <c r="T58" s="1"/>
      <c r="U58" s="1"/>
      <c r="V58" s="1" t="s">
        <v>14257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5116</v>
      </c>
      <c r="G59" s="1" t="s">
        <v>6740</v>
      </c>
      <c r="H59" s="1" t="s">
        <v>8354</v>
      </c>
      <c r="I59" s="1" t="s">
        <v>9918</v>
      </c>
      <c r="J59" s="1"/>
      <c r="K59" s="1" t="s">
        <v>18559</v>
      </c>
      <c r="L59" s="1" t="s">
        <v>57</v>
      </c>
      <c r="M59" s="1" t="s">
        <v>11573</v>
      </c>
      <c r="N59" s="1" t="s">
        <v>13188</v>
      </c>
      <c r="O59" s="1" t="s">
        <v>57</v>
      </c>
      <c r="P59" s="1" t="s">
        <v>18569</v>
      </c>
      <c r="Q59" s="1" t="s">
        <v>18569</v>
      </c>
      <c r="R59" s="1" t="s">
        <v>14247</v>
      </c>
      <c r="S59" s="1" t="s">
        <v>57</v>
      </c>
      <c r="T59" s="1"/>
      <c r="U59" s="1"/>
      <c r="V59" s="1" t="s">
        <v>14257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14324</v>
      </c>
      <c r="F60" s="1" t="s">
        <v>15431</v>
      </c>
      <c r="G60" s="1" t="s">
        <v>16500</v>
      </c>
      <c r="H60" s="1" t="s">
        <v>17570</v>
      </c>
      <c r="I60" s="1" t="s">
        <v>9919</v>
      </c>
      <c r="J60" s="1"/>
      <c r="K60" s="1" t="s">
        <v>18559</v>
      </c>
      <c r="L60" s="1" t="s">
        <v>58</v>
      </c>
      <c r="M60" s="1" t="s">
        <v>11574</v>
      </c>
      <c r="N60" s="1" t="s">
        <v>13188</v>
      </c>
      <c r="O60" s="1" t="s">
        <v>58</v>
      </c>
      <c r="P60" s="1" t="s">
        <v>18569</v>
      </c>
      <c r="Q60" s="1" t="s">
        <v>18569</v>
      </c>
      <c r="R60" s="1" t="s">
        <v>14247</v>
      </c>
      <c r="S60" s="1" t="s">
        <v>58</v>
      </c>
      <c r="T60" s="1"/>
      <c r="U60" s="1"/>
      <c r="V60" s="1" t="s">
        <v>14257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14325</v>
      </c>
      <c r="F61" s="1" t="s">
        <v>15432</v>
      </c>
      <c r="G61" s="1" t="s">
        <v>16501</v>
      </c>
      <c r="H61" s="1" t="s">
        <v>17571</v>
      </c>
      <c r="I61" s="1" t="s">
        <v>9920</v>
      </c>
      <c r="J61" s="1"/>
      <c r="K61" s="1" t="s">
        <v>18559</v>
      </c>
      <c r="L61" s="1" t="s">
        <v>59</v>
      </c>
      <c r="M61" s="1" t="s">
        <v>11575</v>
      </c>
      <c r="N61" s="1" t="s">
        <v>13188</v>
      </c>
      <c r="O61" s="1" t="s">
        <v>59</v>
      </c>
      <c r="P61" s="1" t="s">
        <v>18569</v>
      </c>
      <c r="Q61" s="1" t="s">
        <v>18569</v>
      </c>
      <c r="R61" s="1" t="s">
        <v>14247</v>
      </c>
      <c r="S61" s="1" t="s">
        <v>59</v>
      </c>
      <c r="T61" s="1"/>
      <c r="U61" s="1"/>
      <c r="V61" s="1" t="s">
        <v>14257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14326</v>
      </c>
      <c r="F62" s="1" t="s">
        <v>15433</v>
      </c>
      <c r="G62" s="1" t="s">
        <v>16502</v>
      </c>
      <c r="H62" s="1" t="s">
        <v>17572</v>
      </c>
      <c r="I62" s="1" t="s">
        <v>9921</v>
      </c>
      <c r="J62" s="1"/>
      <c r="K62" s="1" t="s">
        <v>18559</v>
      </c>
      <c r="L62" s="1" t="s">
        <v>60</v>
      </c>
      <c r="M62" s="1" t="s">
        <v>11576</v>
      </c>
      <c r="N62" s="1" t="s">
        <v>13188</v>
      </c>
      <c r="O62" s="1" t="s">
        <v>60</v>
      </c>
      <c r="P62" s="1" t="s">
        <v>18570</v>
      </c>
      <c r="Q62" s="1" t="s">
        <v>18984</v>
      </c>
      <c r="R62" s="1" t="s">
        <v>14247</v>
      </c>
      <c r="S62" s="1" t="s">
        <v>60</v>
      </c>
      <c r="T62" s="1" t="s">
        <v>19782</v>
      </c>
      <c r="U62" s="1"/>
      <c r="V62" s="1" t="s">
        <v>14257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14327</v>
      </c>
      <c r="F63" s="1" t="s">
        <v>15434</v>
      </c>
      <c r="G63" s="1" t="s">
        <v>16503</v>
      </c>
      <c r="H63" s="1" t="s">
        <v>17573</v>
      </c>
      <c r="I63" s="1" t="s">
        <v>9922</v>
      </c>
      <c r="J63" s="1"/>
      <c r="K63" s="1" t="s">
        <v>18559</v>
      </c>
      <c r="L63" s="1" t="s">
        <v>61</v>
      </c>
      <c r="M63" s="1" t="s">
        <v>11577</v>
      </c>
      <c r="N63" s="1" t="s">
        <v>13188</v>
      </c>
      <c r="O63" s="1" t="s">
        <v>61</v>
      </c>
      <c r="P63" s="1" t="s">
        <v>18570</v>
      </c>
      <c r="Q63" s="1" t="s">
        <v>18985</v>
      </c>
      <c r="R63" s="1" t="s">
        <v>14247</v>
      </c>
      <c r="S63" s="1" t="s">
        <v>61</v>
      </c>
      <c r="T63" s="1"/>
      <c r="U63" s="1"/>
      <c r="V63" s="1" t="s">
        <v>14257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14328</v>
      </c>
      <c r="F64" s="1" t="s">
        <v>15435</v>
      </c>
      <c r="G64" s="1" t="s">
        <v>16504</v>
      </c>
      <c r="H64" s="1" t="s">
        <v>17574</v>
      </c>
      <c r="I64" s="1" t="s">
        <v>9923</v>
      </c>
      <c r="J64" s="1"/>
      <c r="K64" s="1" t="s">
        <v>18559</v>
      </c>
      <c r="L64" s="1" t="s">
        <v>62</v>
      </c>
      <c r="M64" s="1" t="s">
        <v>11578</v>
      </c>
      <c r="N64" s="1" t="s">
        <v>13188</v>
      </c>
      <c r="O64" s="1" t="s">
        <v>62</v>
      </c>
      <c r="P64" s="1" t="s">
        <v>18570</v>
      </c>
      <c r="Q64" s="1" t="s">
        <v>18986</v>
      </c>
      <c r="R64" s="1" t="s">
        <v>14247</v>
      </c>
      <c r="S64" s="1" t="s">
        <v>62</v>
      </c>
      <c r="T64" s="1"/>
      <c r="U64" s="1"/>
      <c r="V64" s="1" t="s">
        <v>14257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5122</v>
      </c>
      <c r="G65" s="1" t="s">
        <v>6746</v>
      </c>
      <c r="H65" s="1" t="s">
        <v>8360</v>
      </c>
      <c r="I65" s="1" t="s">
        <v>9924</v>
      </c>
      <c r="J65" s="1"/>
      <c r="K65" s="1" t="s">
        <v>18559</v>
      </c>
      <c r="L65" s="1" t="s">
        <v>63</v>
      </c>
      <c r="M65" s="1" t="s">
        <v>11579</v>
      </c>
      <c r="N65" s="1" t="s">
        <v>13188</v>
      </c>
      <c r="O65" s="1" t="s">
        <v>63</v>
      </c>
      <c r="P65" s="1" t="s">
        <v>18570</v>
      </c>
      <c r="Q65" s="1" t="s">
        <v>18987</v>
      </c>
      <c r="R65" s="1" t="s">
        <v>14247</v>
      </c>
      <c r="S65" s="1" t="s">
        <v>63</v>
      </c>
      <c r="T65" s="1"/>
      <c r="U65" s="1"/>
      <c r="V65" s="1" t="s">
        <v>14257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14329</v>
      </c>
      <c r="F66" s="1" t="s">
        <v>15436</v>
      </c>
      <c r="G66" s="1" t="s">
        <v>14329</v>
      </c>
      <c r="H66" s="1" t="s">
        <v>17575</v>
      </c>
      <c r="I66" s="1" t="s">
        <v>9925</v>
      </c>
      <c r="J66" s="1"/>
      <c r="K66" s="1" t="s">
        <v>18559</v>
      </c>
      <c r="L66" s="1" t="s">
        <v>64</v>
      </c>
      <c r="M66" s="1" t="s">
        <v>11580</v>
      </c>
      <c r="N66" s="1" t="s">
        <v>13188</v>
      </c>
      <c r="O66" s="1" t="s">
        <v>64</v>
      </c>
      <c r="P66" s="1" t="s">
        <v>18570</v>
      </c>
      <c r="Q66" s="1" t="s">
        <v>18988</v>
      </c>
      <c r="R66" s="1" t="s">
        <v>14247</v>
      </c>
      <c r="S66" s="1" t="s">
        <v>64</v>
      </c>
      <c r="T66" s="1"/>
      <c r="U66" s="1"/>
      <c r="V66" s="1" t="s">
        <v>14257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14330</v>
      </c>
      <c r="F67" s="1" t="s">
        <v>15437</v>
      </c>
      <c r="G67" s="1" t="s">
        <v>16505</v>
      </c>
      <c r="H67" s="1" t="s">
        <v>17576</v>
      </c>
      <c r="I67" s="1" t="s">
        <v>9926</v>
      </c>
      <c r="J67" s="1"/>
      <c r="K67" s="1" t="s">
        <v>18559</v>
      </c>
      <c r="L67" s="1" t="s">
        <v>65</v>
      </c>
      <c r="M67" s="1" t="s">
        <v>11581</v>
      </c>
      <c r="N67" s="1" t="s">
        <v>13188</v>
      </c>
      <c r="O67" s="1" t="s">
        <v>65</v>
      </c>
      <c r="P67" s="1" t="s">
        <v>18570</v>
      </c>
      <c r="Q67" s="1" t="s">
        <v>18989</v>
      </c>
      <c r="R67" s="1" t="s">
        <v>14247</v>
      </c>
      <c r="S67" s="1" t="s">
        <v>65</v>
      </c>
      <c r="T67" s="1"/>
      <c r="U67" s="1"/>
      <c r="V67" s="1" t="s">
        <v>14257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14331</v>
      </c>
      <c r="F68" s="1" t="s">
        <v>15438</v>
      </c>
      <c r="G68" s="1" t="s">
        <v>16506</v>
      </c>
      <c r="H68" s="1" t="s">
        <v>17577</v>
      </c>
      <c r="I68" s="1" t="s">
        <v>9927</v>
      </c>
      <c r="J68" s="1"/>
      <c r="K68" s="1" t="s">
        <v>18559</v>
      </c>
      <c r="L68" s="1" t="s">
        <v>66</v>
      </c>
      <c r="M68" s="1" t="s">
        <v>11582</v>
      </c>
      <c r="N68" s="1" t="s">
        <v>13188</v>
      </c>
      <c r="O68" s="1" t="s">
        <v>66</v>
      </c>
      <c r="P68" s="1" t="s">
        <v>18570</v>
      </c>
      <c r="Q68" s="1" t="s">
        <v>18990</v>
      </c>
      <c r="R68" s="1" t="s">
        <v>14247</v>
      </c>
      <c r="S68" s="1" t="s">
        <v>66</v>
      </c>
      <c r="T68" s="1"/>
      <c r="U68" s="1"/>
      <c r="V68" s="1" t="s">
        <v>14257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14332</v>
      </c>
      <c r="F69" s="1" t="s">
        <v>15439</v>
      </c>
      <c r="G69" s="1" t="s">
        <v>16507</v>
      </c>
      <c r="H69" s="1" t="s">
        <v>17578</v>
      </c>
      <c r="I69" s="1" t="s">
        <v>9928</v>
      </c>
      <c r="J69" s="1"/>
      <c r="K69" s="1" t="s">
        <v>18559</v>
      </c>
      <c r="L69" s="1" t="s">
        <v>67</v>
      </c>
      <c r="M69" s="1" t="s">
        <v>11583</v>
      </c>
      <c r="N69" s="1" t="s">
        <v>13188</v>
      </c>
      <c r="O69" s="1" t="s">
        <v>67</v>
      </c>
      <c r="P69" s="1" t="s">
        <v>18570</v>
      </c>
      <c r="Q69" s="1" t="s">
        <v>18991</v>
      </c>
      <c r="R69" s="1" t="s">
        <v>14247</v>
      </c>
      <c r="S69" s="1" t="s">
        <v>67</v>
      </c>
      <c r="T69" s="1"/>
      <c r="U69" s="1"/>
      <c r="V69" s="1" t="s">
        <v>14257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5127</v>
      </c>
      <c r="G70" s="1" t="s">
        <v>6750</v>
      </c>
      <c r="H70" s="1" t="s">
        <v>8365</v>
      </c>
      <c r="I70" s="1" t="s">
        <v>9929</v>
      </c>
      <c r="J70" s="1"/>
      <c r="K70" s="1" t="s">
        <v>18559</v>
      </c>
      <c r="L70" s="1" t="s">
        <v>68</v>
      </c>
      <c r="M70" s="1" t="s">
        <v>11584</v>
      </c>
      <c r="N70" s="1" t="s">
        <v>13188</v>
      </c>
      <c r="O70" s="1" t="s">
        <v>68</v>
      </c>
      <c r="P70" s="1" t="s">
        <v>18570</v>
      </c>
      <c r="Q70" s="1" t="s">
        <v>18992</v>
      </c>
      <c r="R70" s="1" t="s">
        <v>14247</v>
      </c>
      <c r="S70" s="1" t="s">
        <v>68</v>
      </c>
      <c r="T70" s="1"/>
      <c r="U70" s="1"/>
      <c r="V70" s="1" t="s">
        <v>14257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5128</v>
      </c>
      <c r="G71" s="1" t="s">
        <v>6751</v>
      </c>
      <c r="H71" s="1" t="s">
        <v>8366</v>
      </c>
      <c r="I71" s="1" t="s">
        <v>9930</v>
      </c>
      <c r="J71" s="1"/>
      <c r="K71" s="1" t="s">
        <v>18559</v>
      </c>
      <c r="L71" s="1" t="s">
        <v>69</v>
      </c>
      <c r="M71" s="1" t="s">
        <v>11585</v>
      </c>
      <c r="N71" s="1" t="s">
        <v>13188</v>
      </c>
      <c r="O71" s="1" t="s">
        <v>69</v>
      </c>
      <c r="P71" s="1" t="s">
        <v>18570</v>
      </c>
      <c r="Q71" s="1" t="s">
        <v>18993</v>
      </c>
      <c r="R71" s="1" t="s">
        <v>14247</v>
      </c>
      <c r="S71" s="1" t="s">
        <v>69</v>
      </c>
      <c r="T71" s="1"/>
      <c r="U71" s="1"/>
      <c r="V71" s="1" t="s">
        <v>14257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14333</v>
      </c>
      <c r="F72" s="1" t="s">
        <v>15440</v>
      </c>
      <c r="G72" s="1" t="s">
        <v>14333</v>
      </c>
      <c r="H72" s="1" t="s">
        <v>17579</v>
      </c>
      <c r="I72" s="1" t="s">
        <v>9931</v>
      </c>
      <c r="J72" s="1"/>
      <c r="K72" s="1" t="s">
        <v>18559</v>
      </c>
      <c r="L72" s="1" t="s">
        <v>70</v>
      </c>
      <c r="M72" s="1" t="s">
        <v>11586</v>
      </c>
      <c r="N72" s="1" t="s">
        <v>13188</v>
      </c>
      <c r="O72" s="1" t="s">
        <v>70</v>
      </c>
      <c r="P72" s="1" t="s">
        <v>18571</v>
      </c>
      <c r="Q72" s="1" t="s">
        <v>18571</v>
      </c>
      <c r="R72" s="1" t="s">
        <v>14247</v>
      </c>
      <c r="S72" s="1" t="s">
        <v>70</v>
      </c>
      <c r="T72" s="1"/>
      <c r="U72" s="1" t="s">
        <v>19986</v>
      </c>
      <c r="V72" s="1" t="s">
        <v>14257</v>
      </c>
      <c r="W72" s="1" t="s">
        <v>70</v>
      </c>
      <c r="X72" s="1"/>
      <c r="Y72" t="s">
        <v>20272</v>
      </c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14334</v>
      </c>
      <c r="F73" s="1" t="s">
        <v>15441</v>
      </c>
      <c r="G73" s="1" t="s">
        <v>16508</v>
      </c>
      <c r="H73" s="1" t="s">
        <v>17580</v>
      </c>
      <c r="I73" s="1" t="s">
        <v>9932</v>
      </c>
      <c r="J73" s="1"/>
      <c r="K73" s="1" t="s">
        <v>18559</v>
      </c>
      <c r="L73" s="1" t="s">
        <v>71</v>
      </c>
      <c r="M73" s="1" t="s">
        <v>11587</v>
      </c>
      <c r="N73" s="1" t="s">
        <v>13188</v>
      </c>
      <c r="O73" s="1" t="s">
        <v>71</v>
      </c>
      <c r="P73" s="1" t="s">
        <v>18571</v>
      </c>
      <c r="Q73" s="1" t="s">
        <v>18571</v>
      </c>
      <c r="R73" s="1" t="s">
        <v>14247</v>
      </c>
      <c r="S73" s="1" t="s">
        <v>71</v>
      </c>
      <c r="T73" s="1"/>
      <c r="U73" s="1"/>
      <c r="V73" s="1" t="s">
        <v>14257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14335</v>
      </c>
      <c r="F74" s="1" t="s">
        <v>15442</v>
      </c>
      <c r="G74" s="1" t="s">
        <v>16509</v>
      </c>
      <c r="H74" s="1" t="s">
        <v>17581</v>
      </c>
      <c r="I74" s="1" t="s">
        <v>9933</v>
      </c>
      <c r="J74" s="1"/>
      <c r="K74" s="1" t="s">
        <v>18559</v>
      </c>
      <c r="L74" s="1" t="s">
        <v>72</v>
      </c>
      <c r="M74" s="1" t="s">
        <v>11588</v>
      </c>
      <c r="N74" s="1" t="s">
        <v>13188</v>
      </c>
      <c r="O74" s="1" t="s">
        <v>72</v>
      </c>
      <c r="P74" s="1" t="s">
        <v>18571</v>
      </c>
      <c r="Q74" s="1" t="s">
        <v>18571</v>
      </c>
      <c r="R74" s="1" t="s">
        <v>14247</v>
      </c>
      <c r="S74" s="1" t="s">
        <v>72</v>
      </c>
      <c r="T74" s="1"/>
      <c r="U74" s="1"/>
      <c r="V74" s="1" t="s">
        <v>14257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14336</v>
      </c>
      <c r="F75" s="1" t="s">
        <v>15443</v>
      </c>
      <c r="G75" s="1" t="s">
        <v>16510</v>
      </c>
      <c r="H75" s="1" t="s">
        <v>17582</v>
      </c>
      <c r="I75" s="1" t="s">
        <v>9934</v>
      </c>
      <c r="J75" s="1"/>
      <c r="K75" s="1" t="s">
        <v>18559</v>
      </c>
      <c r="L75" s="1" t="s">
        <v>73</v>
      </c>
      <c r="M75" s="1" t="s">
        <v>11589</v>
      </c>
      <c r="N75" s="1" t="s">
        <v>13188</v>
      </c>
      <c r="O75" s="1" t="s">
        <v>73</v>
      </c>
      <c r="P75" s="1" t="s">
        <v>18571</v>
      </c>
      <c r="Q75" s="1" t="s">
        <v>18571</v>
      </c>
      <c r="R75" s="1" t="s">
        <v>14247</v>
      </c>
      <c r="S75" s="1" t="s">
        <v>73</v>
      </c>
      <c r="T75" s="1"/>
      <c r="U75" s="1"/>
      <c r="V75" s="1" t="s">
        <v>14257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14337</v>
      </c>
      <c r="F76" s="1" t="s">
        <v>15444</v>
      </c>
      <c r="G76" s="1" t="s">
        <v>16511</v>
      </c>
      <c r="H76" s="1" t="s">
        <v>17583</v>
      </c>
      <c r="I76" s="1" t="s">
        <v>9935</v>
      </c>
      <c r="J76" s="1"/>
      <c r="K76" s="1" t="s">
        <v>18559</v>
      </c>
      <c r="L76" s="1" t="s">
        <v>74</v>
      </c>
      <c r="M76" s="1" t="s">
        <v>11590</v>
      </c>
      <c r="N76" s="1" t="s">
        <v>13188</v>
      </c>
      <c r="O76" s="1" t="s">
        <v>74</v>
      </c>
      <c r="P76" s="1" t="s">
        <v>18572</v>
      </c>
      <c r="Q76" s="1" t="s">
        <v>18994</v>
      </c>
      <c r="R76" s="1" t="s">
        <v>14247</v>
      </c>
      <c r="S76" s="1" t="s">
        <v>74</v>
      </c>
      <c r="T76" s="1" t="s">
        <v>19783</v>
      </c>
      <c r="U76" s="1"/>
      <c r="V76" s="1" t="s">
        <v>14257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5134</v>
      </c>
      <c r="G77" s="1" t="s">
        <v>6756</v>
      </c>
      <c r="H77" s="1" t="s">
        <v>8372</v>
      </c>
      <c r="I77" s="1" t="s">
        <v>9936</v>
      </c>
      <c r="J77" s="1"/>
      <c r="K77" s="1" t="s">
        <v>18559</v>
      </c>
      <c r="L77" s="1" t="s">
        <v>75</v>
      </c>
      <c r="M77" s="1" t="s">
        <v>11591</v>
      </c>
      <c r="N77" s="1" t="s">
        <v>13188</v>
      </c>
      <c r="O77" s="1" t="s">
        <v>75</v>
      </c>
      <c r="P77" s="1" t="s">
        <v>18572</v>
      </c>
      <c r="Q77" s="1" t="s">
        <v>18995</v>
      </c>
      <c r="R77" s="1" t="s">
        <v>14247</v>
      </c>
      <c r="S77" s="1" t="s">
        <v>75</v>
      </c>
      <c r="T77" s="1"/>
      <c r="U77" s="1"/>
      <c r="V77" s="1" t="s">
        <v>14257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14338</v>
      </c>
      <c r="F78" s="1" t="s">
        <v>15445</v>
      </c>
      <c r="G78" s="1" t="s">
        <v>14338</v>
      </c>
      <c r="H78" s="1" t="s">
        <v>17584</v>
      </c>
      <c r="I78" s="1" t="s">
        <v>9937</v>
      </c>
      <c r="J78" s="1"/>
      <c r="K78" s="1" t="s">
        <v>18559</v>
      </c>
      <c r="L78" s="1" t="s">
        <v>76</v>
      </c>
      <c r="M78" s="1" t="s">
        <v>11592</v>
      </c>
      <c r="N78" s="1" t="s">
        <v>13188</v>
      </c>
      <c r="O78" s="1" t="s">
        <v>76</v>
      </c>
      <c r="P78" s="1" t="s">
        <v>18572</v>
      </c>
      <c r="Q78" s="1" t="s">
        <v>18996</v>
      </c>
      <c r="R78" s="1" t="s">
        <v>14247</v>
      </c>
      <c r="S78" s="1" t="s">
        <v>76</v>
      </c>
      <c r="T78" s="1"/>
      <c r="U78" s="1"/>
      <c r="V78" s="1" t="s">
        <v>14257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14339</v>
      </c>
      <c r="F79" s="1" t="s">
        <v>15446</v>
      </c>
      <c r="G79" s="1" t="s">
        <v>16512</v>
      </c>
      <c r="H79" s="1" t="s">
        <v>17585</v>
      </c>
      <c r="I79" s="1" t="s">
        <v>9938</v>
      </c>
      <c r="J79" s="1"/>
      <c r="K79" s="1" t="s">
        <v>18559</v>
      </c>
      <c r="L79" s="1" t="s">
        <v>77</v>
      </c>
      <c r="M79" s="1" t="s">
        <v>11593</v>
      </c>
      <c r="N79" s="1" t="s">
        <v>13188</v>
      </c>
      <c r="O79" s="1" t="s">
        <v>77</v>
      </c>
      <c r="P79" s="1" t="s">
        <v>18572</v>
      </c>
      <c r="Q79" s="1" t="s">
        <v>18997</v>
      </c>
      <c r="R79" s="1" t="s">
        <v>14247</v>
      </c>
      <c r="S79" s="1" t="s">
        <v>77</v>
      </c>
      <c r="T79" s="1"/>
      <c r="U79" s="1"/>
      <c r="V79" s="1" t="s">
        <v>14257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5137</v>
      </c>
      <c r="G80" s="1" t="s">
        <v>6758</v>
      </c>
      <c r="H80" s="1" t="s">
        <v>8375</v>
      </c>
      <c r="I80" s="1" t="s">
        <v>9939</v>
      </c>
      <c r="J80" s="1"/>
      <c r="K80" s="1" t="s">
        <v>18559</v>
      </c>
      <c r="L80" s="1" t="s">
        <v>78</v>
      </c>
      <c r="M80" s="1" t="s">
        <v>11594</v>
      </c>
      <c r="N80" s="1" t="s">
        <v>13188</v>
      </c>
      <c r="O80" s="1" t="s">
        <v>78</v>
      </c>
      <c r="P80" s="1" t="s">
        <v>18572</v>
      </c>
      <c r="Q80" s="1" t="s">
        <v>18998</v>
      </c>
      <c r="R80" s="1" t="s">
        <v>14247</v>
      </c>
      <c r="S80" s="1" t="s">
        <v>78</v>
      </c>
      <c r="T80" s="1"/>
      <c r="U80" s="1"/>
      <c r="V80" s="1" t="s">
        <v>14257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14340</v>
      </c>
      <c r="F81" s="1" t="s">
        <v>15447</v>
      </c>
      <c r="G81" s="1" t="s">
        <v>16513</v>
      </c>
      <c r="H81" s="1" t="s">
        <v>17586</v>
      </c>
      <c r="I81" s="1" t="s">
        <v>9940</v>
      </c>
      <c r="J81" s="1"/>
      <c r="K81" s="1" t="s">
        <v>18559</v>
      </c>
      <c r="L81" s="1" t="s">
        <v>79</v>
      </c>
      <c r="M81" s="1" t="s">
        <v>11595</v>
      </c>
      <c r="N81" s="1" t="s">
        <v>13188</v>
      </c>
      <c r="O81" s="1" t="s">
        <v>79</v>
      </c>
      <c r="P81" s="1" t="s">
        <v>18572</v>
      </c>
      <c r="Q81" s="1" t="s">
        <v>18999</v>
      </c>
      <c r="R81" s="1" t="s">
        <v>14247</v>
      </c>
      <c r="S81" s="1" t="s">
        <v>79</v>
      </c>
      <c r="T81" s="1"/>
      <c r="U81" s="1"/>
      <c r="V81" s="1" t="s">
        <v>14257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5139</v>
      </c>
      <c r="G82" s="1" t="s">
        <v>6760</v>
      </c>
      <c r="H82" s="1" t="s">
        <v>8377</v>
      </c>
      <c r="I82" s="1" t="s">
        <v>9941</v>
      </c>
      <c r="J82" s="1"/>
      <c r="K82" s="1" t="s">
        <v>18559</v>
      </c>
      <c r="L82" s="1" t="s">
        <v>80</v>
      </c>
      <c r="M82" s="1" t="s">
        <v>11596</v>
      </c>
      <c r="N82" s="1" t="s">
        <v>13188</v>
      </c>
      <c r="O82" s="1" t="s">
        <v>80</v>
      </c>
      <c r="P82" s="1" t="s">
        <v>18573</v>
      </c>
      <c r="Q82" s="1" t="s">
        <v>18573</v>
      </c>
      <c r="R82" s="1" t="s">
        <v>14247</v>
      </c>
      <c r="S82" s="1" t="s">
        <v>80</v>
      </c>
      <c r="T82" s="1"/>
      <c r="U82" s="1" t="s">
        <v>19987</v>
      </c>
      <c r="V82" s="1" t="s">
        <v>14257</v>
      </c>
      <c r="W82" s="1" t="s">
        <v>80</v>
      </c>
      <c r="X82" s="1" t="s">
        <v>20187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5140</v>
      </c>
      <c r="G83" s="1" t="s">
        <v>6761</v>
      </c>
      <c r="H83" s="1" t="s">
        <v>8378</v>
      </c>
      <c r="I83" s="1" t="s">
        <v>9942</v>
      </c>
      <c r="J83" s="1"/>
      <c r="K83" s="1" t="s">
        <v>18559</v>
      </c>
      <c r="L83" s="1" t="s">
        <v>81</v>
      </c>
      <c r="M83" s="1" t="s">
        <v>11597</v>
      </c>
      <c r="N83" s="1" t="s">
        <v>13188</v>
      </c>
      <c r="O83" s="1" t="s">
        <v>81</v>
      </c>
      <c r="P83" s="1" t="s">
        <v>18573</v>
      </c>
      <c r="Q83" s="1" t="s">
        <v>18573</v>
      </c>
      <c r="R83" s="1" t="s">
        <v>14247</v>
      </c>
      <c r="S83" s="1" t="s">
        <v>81</v>
      </c>
      <c r="T83" s="1"/>
      <c r="U83" s="1"/>
      <c r="V83" s="1" t="s">
        <v>14257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14341</v>
      </c>
      <c r="F84" s="1" t="s">
        <v>15448</v>
      </c>
      <c r="G84" s="1" t="s">
        <v>16514</v>
      </c>
      <c r="H84" s="1" t="s">
        <v>17587</v>
      </c>
      <c r="I84" s="1" t="s">
        <v>9943</v>
      </c>
      <c r="J84" s="1"/>
      <c r="K84" s="1" t="s">
        <v>18559</v>
      </c>
      <c r="L84" s="1" t="s">
        <v>82</v>
      </c>
      <c r="M84" s="1" t="s">
        <v>11598</v>
      </c>
      <c r="N84" s="1" t="s">
        <v>13188</v>
      </c>
      <c r="O84" s="1" t="s">
        <v>82</v>
      </c>
      <c r="P84" s="1" t="s">
        <v>18573</v>
      </c>
      <c r="Q84" s="1" t="s">
        <v>18573</v>
      </c>
      <c r="R84" s="1" t="s">
        <v>14247</v>
      </c>
      <c r="S84" s="1" t="s">
        <v>82</v>
      </c>
      <c r="T84" s="1"/>
      <c r="U84" s="1"/>
      <c r="V84" s="1" t="s">
        <v>14257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14342</v>
      </c>
      <c r="F85" s="1" t="s">
        <v>15449</v>
      </c>
      <c r="G85" s="1" t="s">
        <v>16515</v>
      </c>
      <c r="H85" s="1" t="s">
        <v>17588</v>
      </c>
      <c r="I85" s="1" t="s">
        <v>9944</v>
      </c>
      <c r="J85" s="1"/>
      <c r="K85" s="1" t="s">
        <v>18559</v>
      </c>
      <c r="L85" s="1" t="s">
        <v>83</v>
      </c>
      <c r="M85" s="1" t="s">
        <v>11599</v>
      </c>
      <c r="N85" s="1" t="s">
        <v>13188</v>
      </c>
      <c r="O85" s="1" t="s">
        <v>83</v>
      </c>
      <c r="P85" s="1" t="s">
        <v>18573</v>
      </c>
      <c r="Q85" s="1" t="s">
        <v>18573</v>
      </c>
      <c r="R85" s="1" t="s">
        <v>14247</v>
      </c>
      <c r="S85" s="1" t="s">
        <v>83</v>
      </c>
      <c r="T85" s="1"/>
      <c r="U85" s="1"/>
      <c r="V85" s="1" t="s">
        <v>14257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14343</v>
      </c>
      <c r="F86" s="1" t="s">
        <v>15450</v>
      </c>
      <c r="G86" s="1" t="s">
        <v>16516</v>
      </c>
      <c r="H86" s="1" t="s">
        <v>17589</v>
      </c>
      <c r="I86" s="1" t="s">
        <v>9945</v>
      </c>
      <c r="J86" s="1"/>
      <c r="K86" s="1" t="s">
        <v>18559</v>
      </c>
      <c r="L86" s="1" t="s">
        <v>84</v>
      </c>
      <c r="M86" s="1" t="s">
        <v>11600</v>
      </c>
      <c r="N86" s="1" t="s">
        <v>13188</v>
      </c>
      <c r="O86" s="1" t="s">
        <v>84</v>
      </c>
      <c r="P86" s="1" t="s">
        <v>18573</v>
      </c>
      <c r="Q86" s="1" t="s">
        <v>18573</v>
      </c>
      <c r="R86" s="1" t="s">
        <v>14247</v>
      </c>
      <c r="S86" s="1" t="s">
        <v>84</v>
      </c>
      <c r="T86" s="1"/>
      <c r="U86" s="1"/>
      <c r="V86" s="1" t="s">
        <v>14257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14344</v>
      </c>
      <c r="F87" s="1" t="s">
        <v>15451</v>
      </c>
      <c r="G87" s="1" t="s">
        <v>16517</v>
      </c>
      <c r="H87" s="1" t="s">
        <v>17590</v>
      </c>
      <c r="I87" s="1" t="s">
        <v>9946</v>
      </c>
      <c r="J87" s="1"/>
      <c r="K87" s="1" t="s">
        <v>18559</v>
      </c>
      <c r="L87" s="1" t="s">
        <v>85</v>
      </c>
      <c r="M87" s="1" t="s">
        <v>11601</v>
      </c>
      <c r="N87" s="1" t="s">
        <v>13188</v>
      </c>
      <c r="O87" s="1" t="s">
        <v>85</v>
      </c>
      <c r="P87" s="1" t="s">
        <v>18573</v>
      </c>
      <c r="Q87" s="1" t="s">
        <v>18573</v>
      </c>
      <c r="R87" s="1" t="s">
        <v>14247</v>
      </c>
      <c r="S87" s="1" t="s">
        <v>85</v>
      </c>
      <c r="T87" s="1"/>
      <c r="U87" s="1"/>
      <c r="V87" s="1" t="s">
        <v>14257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14345</v>
      </c>
      <c r="F88" s="1" t="s">
        <v>15452</v>
      </c>
      <c r="G88" s="1" t="s">
        <v>16518</v>
      </c>
      <c r="H88" s="1" t="s">
        <v>17591</v>
      </c>
      <c r="I88" s="1" t="s">
        <v>9947</v>
      </c>
      <c r="J88" s="1"/>
      <c r="K88" s="1" t="s">
        <v>18559</v>
      </c>
      <c r="L88" s="1" t="s">
        <v>86</v>
      </c>
      <c r="M88" s="1" t="s">
        <v>11602</v>
      </c>
      <c r="N88" s="1" t="s">
        <v>13188</v>
      </c>
      <c r="O88" s="1" t="s">
        <v>86</v>
      </c>
      <c r="P88" s="1" t="s">
        <v>18573</v>
      </c>
      <c r="Q88" s="1" t="s">
        <v>18573</v>
      </c>
      <c r="R88" s="1" t="s">
        <v>14247</v>
      </c>
      <c r="S88" s="1" t="s">
        <v>86</v>
      </c>
      <c r="T88" s="1"/>
      <c r="U88" s="1"/>
      <c r="V88" s="1" t="s">
        <v>14257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14346</v>
      </c>
      <c r="F89" s="1" t="s">
        <v>15453</v>
      </c>
      <c r="G89" s="1" t="s">
        <v>16519</v>
      </c>
      <c r="H89" s="1" t="s">
        <v>17592</v>
      </c>
      <c r="I89" s="1" t="s">
        <v>9948</v>
      </c>
      <c r="J89" s="1"/>
      <c r="K89" s="1" t="s">
        <v>18559</v>
      </c>
      <c r="L89" s="1" t="s">
        <v>87</v>
      </c>
      <c r="M89" s="1" t="s">
        <v>11603</v>
      </c>
      <c r="N89" s="1" t="s">
        <v>13188</v>
      </c>
      <c r="O89" s="1" t="s">
        <v>87</v>
      </c>
      <c r="P89" s="1" t="s">
        <v>18573</v>
      </c>
      <c r="Q89" s="1" t="s">
        <v>18573</v>
      </c>
      <c r="R89" s="1" t="s">
        <v>14247</v>
      </c>
      <c r="S89" s="1" t="s">
        <v>87</v>
      </c>
      <c r="T89" s="1"/>
      <c r="U89" s="1"/>
      <c r="V89" s="1" t="s">
        <v>14257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14347</v>
      </c>
      <c r="F90" s="1" t="s">
        <v>15454</v>
      </c>
      <c r="G90" s="1" t="s">
        <v>16520</v>
      </c>
      <c r="H90" s="1" t="s">
        <v>17593</v>
      </c>
      <c r="I90" s="1" t="s">
        <v>9949</v>
      </c>
      <c r="J90" s="1"/>
      <c r="K90" s="1" t="s">
        <v>18559</v>
      </c>
      <c r="L90" s="1" t="s">
        <v>88</v>
      </c>
      <c r="M90" s="1" t="s">
        <v>11604</v>
      </c>
      <c r="N90" s="1" t="s">
        <v>13188</v>
      </c>
      <c r="O90" s="1" t="s">
        <v>88</v>
      </c>
      <c r="P90" s="1" t="s">
        <v>18573</v>
      </c>
      <c r="Q90" s="1" t="s">
        <v>18573</v>
      </c>
      <c r="R90" s="1" t="s">
        <v>14247</v>
      </c>
      <c r="S90" s="1" t="s">
        <v>88</v>
      </c>
      <c r="T90" s="1"/>
      <c r="U90" s="1"/>
      <c r="V90" s="1" t="s">
        <v>14257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14348</v>
      </c>
      <c r="F91" s="1" t="s">
        <v>15455</v>
      </c>
      <c r="G91" s="1" t="s">
        <v>16521</v>
      </c>
      <c r="H91" s="1" t="s">
        <v>17594</v>
      </c>
      <c r="I91" s="1" t="s">
        <v>9950</v>
      </c>
      <c r="J91" s="1"/>
      <c r="K91" s="1" t="s">
        <v>18559</v>
      </c>
      <c r="L91" s="1" t="s">
        <v>89</v>
      </c>
      <c r="M91" s="1" t="s">
        <v>11605</v>
      </c>
      <c r="N91" s="1" t="s">
        <v>13188</v>
      </c>
      <c r="O91" s="1" t="s">
        <v>89</v>
      </c>
      <c r="P91" s="1" t="s">
        <v>18574</v>
      </c>
      <c r="Q91" s="1" t="s">
        <v>19000</v>
      </c>
      <c r="R91" s="1" t="s">
        <v>14247</v>
      </c>
      <c r="S91" s="1" t="s">
        <v>89</v>
      </c>
      <c r="T91" s="1" t="s">
        <v>19784</v>
      </c>
      <c r="U91" s="1"/>
      <c r="V91" s="1" t="s">
        <v>14257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14349</v>
      </c>
      <c r="F92" s="1" t="s">
        <v>15456</v>
      </c>
      <c r="G92" s="1" t="s">
        <v>16522</v>
      </c>
      <c r="H92" s="1" t="s">
        <v>17595</v>
      </c>
      <c r="I92" s="1" t="s">
        <v>9951</v>
      </c>
      <c r="J92" s="1"/>
      <c r="K92" s="1" t="s">
        <v>18559</v>
      </c>
      <c r="L92" s="1" t="s">
        <v>90</v>
      </c>
      <c r="M92" s="1" t="s">
        <v>11606</v>
      </c>
      <c r="N92" s="1" t="s">
        <v>13188</v>
      </c>
      <c r="O92" s="1" t="s">
        <v>90</v>
      </c>
      <c r="P92" s="1" t="s">
        <v>18574</v>
      </c>
      <c r="Q92" s="1" t="s">
        <v>19001</v>
      </c>
      <c r="R92" s="1" t="s">
        <v>14247</v>
      </c>
      <c r="S92" s="1" t="s">
        <v>90</v>
      </c>
      <c r="T92" s="1"/>
      <c r="U92" s="1"/>
      <c r="V92" s="1" t="s">
        <v>14257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5150</v>
      </c>
      <c r="G93" s="1" t="s">
        <v>6771</v>
      </c>
      <c r="H93" s="1" t="s">
        <v>8387</v>
      </c>
      <c r="I93" s="1" t="s">
        <v>9952</v>
      </c>
      <c r="J93" s="1"/>
      <c r="K93" s="1" t="s">
        <v>18559</v>
      </c>
      <c r="L93" s="1" t="s">
        <v>91</v>
      </c>
      <c r="M93" s="1" t="s">
        <v>11607</v>
      </c>
      <c r="N93" s="1" t="s">
        <v>13188</v>
      </c>
      <c r="O93" s="1" t="s">
        <v>91</v>
      </c>
      <c r="P93" s="1" t="s">
        <v>18575</v>
      </c>
      <c r="Q93" s="1" t="s">
        <v>18575</v>
      </c>
      <c r="R93" s="1" t="s">
        <v>14247</v>
      </c>
      <c r="S93" s="1" t="s">
        <v>91</v>
      </c>
      <c r="T93" s="1"/>
      <c r="U93" s="1" t="s">
        <v>19988</v>
      </c>
      <c r="V93" s="1" t="s">
        <v>14257</v>
      </c>
      <c r="W93" s="1" t="s">
        <v>91</v>
      </c>
      <c r="X93" s="1"/>
      <c r="Y93" t="s">
        <v>20273</v>
      </c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14350</v>
      </c>
      <c r="F94" s="1" t="s">
        <v>15457</v>
      </c>
      <c r="G94" s="1" t="s">
        <v>16523</v>
      </c>
      <c r="H94" s="1" t="s">
        <v>17596</v>
      </c>
      <c r="I94" s="1" t="s">
        <v>9953</v>
      </c>
      <c r="J94" s="1"/>
      <c r="K94" s="1" t="s">
        <v>18559</v>
      </c>
      <c r="L94" s="1" t="s">
        <v>92</v>
      </c>
      <c r="M94" s="1" t="s">
        <v>11608</v>
      </c>
      <c r="N94" s="1" t="s">
        <v>13188</v>
      </c>
      <c r="O94" s="1" t="s">
        <v>92</v>
      </c>
      <c r="P94" s="1" t="s">
        <v>18575</v>
      </c>
      <c r="Q94" s="1" t="s">
        <v>18575</v>
      </c>
      <c r="R94" s="1" t="s">
        <v>14247</v>
      </c>
      <c r="S94" s="1" t="s">
        <v>92</v>
      </c>
      <c r="T94" s="1"/>
      <c r="U94" s="1"/>
      <c r="V94" s="1" t="s">
        <v>14257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5152</v>
      </c>
      <c r="G95" s="1" t="s">
        <v>6773</v>
      </c>
      <c r="H95" s="1" t="s">
        <v>5152</v>
      </c>
      <c r="I95" s="1" t="s">
        <v>9954</v>
      </c>
      <c r="J95" s="1"/>
      <c r="K95" s="1" t="s">
        <v>18559</v>
      </c>
      <c r="L95" s="1" t="s">
        <v>93</v>
      </c>
      <c r="M95" s="1" t="s">
        <v>11609</v>
      </c>
      <c r="N95" s="1" t="s">
        <v>13188</v>
      </c>
      <c r="O95" s="1" t="s">
        <v>93</v>
      </c>
      <c r="P95" s="1" t="s">
        <v>18575</v>
      </c>
      <c r="Q95" s="1" t="s">
        <v>18575</v>
      </c>
      <c r="R95" s="1" t="s">
        <v>14247</v>
      </c>
      <c r="S95" s="1" t="s">
        <v>93</v>
      </c>
      <c r="T95" s="1"/>
      <c r="U95" s="1"/>
      <c r="V95" s="1" t="s">
        <v>14257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14351</v>
      </c>
      <c r="F96" s="1" t="s">
        <v>15458</v>
      </c>
      <c r="G96" s="1" t="s">
        <v>16524</v>
      </c>
      <c r="H96" s="1" t="s">
        <v>17597</v>
      </c>
      <c r="I96" s="1" t="s">
        <v>9955</v>
      </c>
      <c r="J96" s="1"/>
      <c r="K96" s="1" t="s">
        <v>18559</v>
      </c>
      <c r="L96" s="1" t="s">
        <v>94</v>
      </c>
      <c r="M96" s="1" t="s">
        <v>11610</v>
      </c>
      <c r="N96" s="1" t="s">
        <v>13188</v>
      </c>
      <c r="O96" s="1" t="s">
        <v>94</v>
      </c>
      <c r="P96" s="1" t="s">
        <v>18576</v>
      </c>
      <c r="Q96" s="1" t="s">
        <v>19002</v>
      </c>
      <c r="R96" s="1" t="s">
        <v>14247</v>
      </c>
      <c r="S96" s="1" t="s">
        <v>94</v>
      </c>
      <c r="T96" s="1" t="s">
        <v>19785</v>
      </c>
      <c r="U96" s="1"/>
      <c r="V96" s="1" t="s">
        <v>14257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14352</v>
      </c>
      <c r="F97" s="1" t="s">
        <v>15459</v>
      </c>
      <c r="G97" s="1" t="s">
        <v>16525</v>
      </c>
      <c r="H97" s="1" t="s">
        <v>17598</v>
      </c>
      <c r="I97" s="1" t="s">
        <v>9956</v>
      </c>
      <c r="J97" s="1"/>
      <c r="K97" s="1" t="s">
        <v>18559</v>
      </c>
      <c r="L97" s="1" t="s">
        <v>95</v>
      </c>
      <c r="M97" s="1" t="s">
        <v>11611</v>
      </c>
      <c r="N97" s="1" t="s">
        <v>13188</v>
      </c>
      <c r="O97" s="1" t="s">
        <v>95</v>
      </c>
      <c r="P97" s="1" t="s">
        <v>18576</v>
      </c>
      <c r="Q97" s="1" t="s">
        <v>19003</v>
      </c>
      <c r="R97" s="1" t="s">
        <v>14247</v>
      </c>
      <c r="S97" s="1" t="s">
        <v>95</v>
      </c>
      <c r="T97" s="1"/>
      <c r="U97" s="1"/>
      <c r="V97" s="1" t="s">
        <v>14257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14353</v>
      </c>
      <c r="F98" s="1" t="s">
        <v>15460</v>
      </c>
      <c r="G98" s="1" t="s">
        <v>16526</v>
      </c>
      <c r="H98" s="1" t="s">
        <v>17599</v>
      </c>
      <c r="I98" s="1" t="s">
        <v>9957</v>
      </c>
      <c r="J98" s="1"/>
      <c r="K98" s="1" t="s">
        <v>18559</v>
      </c>
      <c r="L98" s="1" t="s">
        <v>96</v>
      </c>
      <c r="M98" s="1" t="s">
        <v>11612</v>
      </c>
      <c r="N98" s="1" t="s">
        <v>13188</v>
      </c>
      <c r="O98" s="1" t="s">
        <v>96</v>
      </c>
      <c r="P98" s="1" t="s">
        <v>18576</v>
      </c>
      <c r="Q98" s="1" t="s">
        <v>19004</v>
      </c>
      <c r="R98" s="1" t="s">
        <v>14247</v>
      </c>
      <c r="S98" s="1" t="s">
        <v>96</v>
      </c>
      <c r="T98" s="1"/>
      <c r="U98" s="1"/>
      <c r="V98" s="1" t="s">
        <v>14257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5156</v>
      </c>
      <c r="G99" s="1" t="s">
        <v>6777</v>
      </c>
      <c r="H99" s="1" t="s">
        <v>8392</v>
      </c>
      <c r="I99" s="1" t="s">
        <v>9958</v>
      </c>
      <c r="J99" s="1"/>
      <c r="K99" s="1" t="s">
        <v>18559</v>
      </c>
      <c r="L99" s="1" t="s">
        <v>97</v>
      </c>
      <c r="M99" s="1" t="s">
        <v>11613</v>
      </c>
      <c r="N99" s="1" t="s">
        <v>13188</v>
      </c>
      <c r="O99" s="1" t="s">
        <v>97</v>
      </c>
      <c r="P99" s="1" t="s">
        <v>18576</v>
      </c>
      <c r="Q99" s="1" t="s">
        <v>19005</v>
      </c>
      <c r="R99" s="1" t="s">
        <v>14247</v>
      </c>
      <c r="S99" s="1" t="s">
        <v>97</v>
      </c>
      <c r="T99" s="1"/>
      <c r="U99" s="1"/>
      <c r="V99" s="1" t="s">
        <v>14257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14354</v>
      </c>
      <c r="F100" s="1" t="s">
        <v>15461</v>
      </c>
      <c r="G100" s="1" t="s">
        <v>16527</v>
      </c>
      <c r="H100" s="1" t="s">
        <v>17600</v>
      </c>
      <c r="I100" s="1" t="s">
        <v>9959</v>
      </c>
      <c r="J100" s="1"/>
      <c r="K100" s="1" t="s">
        <v>18559</v>
      </c>
      <c r="L100" s="1" t="s">
        <v>98</v>
      </c>
      <c r="M100" s="1" t="s">
        <v>11614</v>
      </c>
      <c r="N100" s="1" t="s">
        <v>13188</v>
      </c>
      <c r="O100" s="1" t="s">
        <v>98</v>
      </c>
      <c r="P100" s="1" t="s">
        <v>18577</v>
      </c>
      <c r="Q100" s="1" t="s">
        <v>18577</v>
      </c>
      <c r="R100" s="1" t="s">
        <v>14247</v>
      </c>
      <c r="S100" s="1" t="s">
        <v>98</v>
      </c>
      <c r="T100" s="1"/>
      <c r="U100" s="1" t="s">
        <v>19989</v>
      </c>
      <c r="V100" s="1" t="s">
        <v>14257</v>
      </c>
      <c r="W100" s="1" t="s">
        <v>98</v>
      </c>
      <c r="X100" s="1" t="s">
        <v>20188</v>
      </c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5158</v>
      </c>
      <c r="G101" s="1" t="s">
        <v>6771</v>
      </c>
      <c r="H101" s="1" t="s">
        <v>8387</v>
      </c>
      <c r="I101" s="1" t="s">
        <v>9960</v>
      </c>
      <c r="J101" s="1"/>
      <c r="K101" s="1" t="s">
        <v>18559</v>
      </c>
      <c r="L101" s="1" t="s">
        <v>99</v>
      </c>
      <c r="M101" s="1" t="s">
        <v>11615</v>
      </c>
      <c r="N101" s="1" t="s">
        <v>13188</v>
      </c>
      <c r="O101" s="1" t="s">
        <v>99</v>
      </c>
      <c r="P101" s="1" t="s">
        <v>18578</v>
      </c>
      <c r="Q101" s="1" t="s">
        <v>19006</v>
      </c>
      <c r="R101" s="1" t="s">
        <v>14247</v>
      </c>
      <c r="S101" s="1" t="s">
        <v>99</v>
      </c>
      <c r="T101" s="1" t="s">
        <v>19786</v>
      </c>
      <c r="U101" s="1"/>
      <c r="V101" s="1" t="s">
        <v>14257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14355</v>
      </c>
      <c r="F102" s="1" t="s">
        <v>15462</v>
      </c>
      <c r="G102" s="1" t="s">
        <v>16528</v>
      </c>
      <c r="H102" s="1" t="s">
        <v>17601</v>
      </c>
      <c r="I102" s="1" t="s">
        <v>9961</v>
      </c>
      <c r="J102" s="1"/>
      <c r="K102" s="1" t="s">
        <v>18559</v>
      </c>
      <c r="L102" s="1" t="s">
        <v>100</v>
      </c>
      <c r="M102" s="1" t="s">
        <v>11616</v>
      </c>
      <c r="N102" s="1" t="s">
        <v>13188</v>
      </c>
      <c r="O102" s="1" t="s">
        <v>100</v>
      </c>
      <c r="P102" s="1" t="s">
        <v>18578</v>
      </c>
      <c r="Q102" s="1" t="s">
        <v>19007</v>
      </c>
      <c r="R102" s="1" t="s">
        <v>14247</v>
      </c>
      <c r="S102" s="1" t="s">
        <v>100</v>
      </c>
      <c r="T102" s="1"/>
      <c r="U102" s="1"/>
      <c r="V102" s="1" t="s">
        <v>14257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5160</v>
      </c>
      <c r="G103" s="1" t="s">
        <v>6780</v>
      </c>
      <c r="H103" s="1" t="s">
        <v>8395</v>
      </c>
      <c r="I103" s="1" t="s">
        <v>9962</v>
      </c>
      <c r="J103" s="1"/>
      <c r="K103" s="1" t="s">
        <v>18559</v>
      </c>
      <c r="L103" s="1" t="s">
        <v>101</v>
      </c>
      <c r="M103" s="1" t="s">
        <v>11617</v>
      </c>
      <c r="N103" s="1" t="s">
        <v>13188</v>
      </c>
      <c r="O103" s="1" t="s">
        <v>101</v>
      </c>
      <c r="P103" s="1" t="s">
        <v>18578</v>
      </c>
      <c r="Q103" s="1" t="s">
        <v>19008</v>
      </c>
      <c r="R103" s="1" t="s">
        <v>14247</v>
      </c>
      <c r="S103" s="1" t="s">
        <v>101</v>
      </c>
      <c r="T103" s="1"/>
      <c r="U103" s="1"/>
      <c r="V103" s="1" t="s">
        <v>14257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5161</v>
      </c>
      <c r="G104" s="1" t="s">
        <v>6781</v>
      </c>
      <c r="H104" s="1" t="s">
        <v>8396</v>
      </c>
      <c r="I104" s="1" t="s">
        <v>9963</v>
      </c>
      <c r="J104" s="1"/>
      <c r="K104" s="1" t="s">
        <v>18559</v>
      </c>
      <c r="L104" s="1" t="s">
        <v>102</v>
      </c>
      <c r="M104" s="1" t="s">
        <v>11618</v>
      </c>
      <c r="N104" s="1" t="s">
        <v>13188</v>
      </c>
      <c r="O104" s="1" t="s">
        <v>102</v>
      </c>
      <c r="P104" s="1" t="s">
        <v>18579</v>
      </c>
      <c r="Q104" s="1" t="s">
        <v>18579</v>
      </c>
      <c r="R104" s="1" t="s">
        <v>14247</v>
      </c>
      <c r="S104" s="1" t="s">
        <v>102</v>
      </c>
      <c r="T104" s="1"/>
      <c r="U104" s="1" t="s">
        <v>19990</v>
      </c>
      <c r="V104" s="1" t="s">
        <v>14257</v>
      </c>
      <c r="W104" s="1" t="s">
        <v>102</v>
      </c>
      <c r="X104" s="1"/>
      <c r="Y104" t="s">
        <v>20274</v>
      </c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14356</v>
      </c>
      <c r="F105" s="1" t="s">
        <v>15463</v>
      </c>
      <c r="G105" s="1" t="s">
        <v>16529</v>
      </c>
      <c r="H105" s="1" t="s">
        <v>17602</v>
      </c>
      <c r="I105" s="1" t="s">
        <v>9964</v>
      </c>
      <c r="J105" s="1"/>
      <c r="K105" s="1" t="s">
        <v>18559</v>
      </c>
      <c r="L105" s="1" t="s">
        <v>103</v>
      </c>
      <c r="M105" s="1" t="s">
        <v>11619</v>
      </c>
      <c r="N105" s="1" t="s">
        <v>13188</v>
      </c>
      <c r="O105" s="1" t="s">
        <v>103</v>
      </c>
      <c r="P105" s="1" t="s">
        <v>18579</v>
      </c>
      <c r="Q105" s="1" t="s">
        <v>18579</v>
      </c>
      <c r="R105" s="1" t="s">
        <v>14247</v>
      </c>
      <c r="S105" s="1" t="s">
        <v>103</v>
      </c>
      <c r="T105" s="1"/>
      <c r="U105" s="1"/>
      <c r="V105" s="1" t="s">
        <v>14257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14357</v>
      </c>
      <c r="F106" s="1" t="s">
        <v>15464</v>
      </c>
      <c r="G106" s="1" t="s">
        <v>16530</v>
      </c>
      <c r="H106" s="1" t="s">
        <v>17603</v>
      </c>
      <c r="I106" s="1" t="s">
        <v>9965</v>
      </c>
      <c r="J106" s="1"/>
      <c r="K106" s="1" t="s">
        <v>18559</v>
      </c>
      <c r="L106" s="1" t="s">
        <v>104</v>
      </c>
      <c r="M106" s="1" t="s">
        <v>11620</v>
      </c>
      <c r="N106" s="1" t="s">
        <v>13188</v>
      </c>
      <c r="O106" s="1" t="s">
        <v>104</v>
      </c>
      <c r="P106" s="1" t="s">
        <v>18579</v>
      </c>
      <c r="Q106" s="1" t="s">
        <v>18579</v>
      </c>
      <c r="R106" s="1" t="s">
        <v>14247</v>
      </c>
      <c r="S106" s="1" t="s">
        <v>104</v>
      </c>
      <c r="T106" s="1"/>
      <c r="U106" s="1"/>
      <c r="V106" s="1" t="s">
        <v>14257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14358</v>
      </c>
      <c r="F107" s="1" t="s">
        <v>15465</v>
      </c>
      <c r="G107" s="1" t="s">
        <v>16531</v>
      </c>
      <c r="H107" s="1" t="s">
        <v>17603</v>
      </c>
      <c r="I107" s="1" t="s">
        <v>9966</v>
      </c>
      <c r="J107" s="1"/>
      <c r="K107" s="1" t="s">
        <v>18559</v>
      </c>
      <c r="L107" s="1" t="s">
        <v>105</v>
      </c>
      <c r="M107" s="1" t="s">
        <v>11621</v>
      </c>
      <c r="N107" s="1" t="s">
        <v>13188</v>
      </c>
      <c r="O107" s="1" t="s">
        <v>105</v>
      </c>
      <c r="P107" s="1" t="s">
        <v>18579</v>
      </c>
      <c r="Q107" s="1" t="s">
        <v>18579</v>
      </c>
      <c r="R107" s="1" t="s">
        <v>14247</v>
      </c>
      <c r="S107" s="1" t="s">
        <v>105</v>
      </c>
      <c r="T107" s="1"/>
      <c r="U107" s="1"/>
      <c r="V107" s="1" t="s">
        <v>14257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14359</v>
      </c>
      <c r="F108" s="1" t="s">
        <v>15466</v>
      </c>
      <c r="G108" s="1" t="s">
        <v>16532</v>
      </c>
      <c r="H108" s="1" t="s">
        <v>17604</v>
      </c>
      <c r="I108" s="1" t="s">
        <v>9967</v>
      </c>
      <c r="J108" s="1"/>
      <c r="K108" s="1" t="s">
        <v>18559</v>
      </c>
      <c r="L108" s="1" t="s">
        <v>106</v>
      </c>
      <c r="M108" s="1" t="s">
        <v>11622</v>
      </c>
      <c r="N108" s="1" t="s">
        <v>13188</v>
      </c>
      <c r="O108" s="1" t="s">
        <v>106</v>
      </c>
      <c r="P108" s="1" t="s">
        <v>18579</v>
      </c>
      <c r="Q108" s="1" t="s">
        <v>18579</v>
      </c>
      <c r="R108" s="1" t="s">
        <v>14247</v>
      </c>
      <c r="S108" s="1" t="s">
        <v>106</v>
      </c>
      <c r="T108" s="1"/>
      <c r="U108" s="1"/>
      <c r="V108" s="1" t="s">
        <v>14257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14360</v>
      </c>
      <c r="F109" s="1" t="s">
        <v>15467</v>
      </c>
      <c r="G109" s="1" t="s">
        <v>16533</v>
      </c>
      <c r="H109" s="1" t="s">
        <v>17605</v>
      </c>
      <c r="I109" s="1" t="s">
        <v>9968</v>
      </c>
      <c r="J109" s="1"/>
      <c r="K109" s="1" t="s">
        <v>18559</v>
      </c>
      <c r="L109" s="1" t="s">
        <v>107</v>
      </c>
      <c r="M109" s="1" t="s">
        <v>11623</v>
      </c>
      <c r="N109" s="1" t="s">
        <v>13188</v>
      </c>
      <c r="O109" s="1" t="s">
        <v>107</v>
      </c>
      <c r="P109" s="1" t="s">
        <v>18579</v>
      </c>
      <c r="Q109" s="1" t="s">
        <v>18579</v>
      </c>
      <c r="R109" s="1" t="s">
        <v>14247</v>
      </c>
      <c r="S109" s="1" t="s">
        <v>107</v>
      </c>
      <c r="T109" s="1"/>
      <c r="U109" s="1"/>
      <c r="V109" s="1" t="s">
        <v>14257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14361</v>
      </c>
      <c r="F110" s="1" t="s">
        <v>15468</v>
      </c>
      <c r="G110" s="1" t="s">
        <v>16534</v>
      </c>
      <c r="H110" s="1" t="s">
        <v>17606</v>
      </c>
      <c r="I110" s="1" t="s">
        <v>9969</v>
      </c>
      <c r="J110" s="1"/>
      <c r="K110" s="1" t="s">
        <v>18559</v>
      </c>
      <c r="L110" s="1" t="s">
        <v>108</v>
      </c>
      <c r="M110" s="1" t="s">
        <v>11624</v>
      </c>
      <c r="N110" s="1" t="s">
        <v>13188</v>
      </c>
      <c r="O110" s="1" t="s">
        <v>108</v>
      </c>
      <c r="P110" s="1" t="s">
        <v>18580</v>
      </c>
      <c r="Q110" s="1" t="s">
        <v>19009</v>
      </c>
      <c r="R110" s="1" t="s">
        <v>14247</v>
      </c>
      <c r="S110" s="1" t="s">
        <v>108</v>
      </c>
      <c r="T110" s="1" t="s">
        <v>19787</v>
      </c>
      <c r="U110" s="1"/>
      <c r="V110" s="1" t="s">
        <v>14257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14362</v>
      </c>
      <c r="F111" s="1" t="s">
        <v>15469</v>
      </c>
      <c r="G111" s="1" t="s">
        <v>16535</v>
      </c>
      <c r="H111" s="1" t="s">
        <v>17607</v>
      </c>
      <c r="I111" s="1" t="s">
        <v>9970</v>
      </c>
      <c r="J111" s="1"/>
      <c r="K111" s="1" t="s">
        <v>18559</v>
      </c>
      <c r="L111" s="1" t="s">
        <v>109</v>
      </c>
      <c r="M111" s="1" t="s">
        <v>11625</v>
      </c>
      <c r="N111" s="1" t="s">
        <v>13188</v>
      </c>
      <c r="O111" s="1" t="s">
        <v>109</v>
      </c>
      <c r="P111" s="1" t="s">
        <v>18580</v>
      </c>
      <c r="Q111" s="1" t="s">
        <v>19010</v>
      </c>
      <c r="R111" s="1" t="s">
        <v>14247</v>
      </c>
      <c r="S111" s="1" t="s">
        <v>109</v>
      </c>
      <c r="T111" s="1"/>
      <c r="U111" s="1"/>
      <c r="V111" s="1" t="s">
        <v>14257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14363</v>
      </c>
      <c r="F112" s="1" t="s">
        <v>15470</v>
      </c>
      <c r="G112" s="1" t="s">
        <v>16536</v>
      </c>
      <c r="H112" s="1" t="s">
        <v>17608</v>
      </c>
      <c r="I112" s="1" t="s">
        <v>9971</v>
      </c>
      <c r="J112" s="1"/>
      <c r="K112" s="1" t="s">
        <v>18559</v>
      </c>
      <c r="L112" s="1" t="s">
        <v>110</v>
      </c>
      <c r="M112" s="1" t="s">
        <v>11626</v>
      </c>
      <c r="N112" s="1" t="s">
        <v>13188</v>
      </c>
      <c r="O112" s="1" t="s">
        <v>110</v>
      </c>
      <c r="P112" s="1" t="s">
        <v>18580</v>
      </c>
      <c r="Q112" s="1" t="s">
        <v>19011</v>
      </c>
      <c r="R112" s="1" t="s">
        <v>14247</v>
      </c>
      <c r="S112" s="1" t="s">
        <v>110</v>
      </c>
      <c r="T112" s="1"/>
      <c r="U112" s="1"/>
      <c r="V112" s="1" t="s">
        <v>14257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14364</v>
      </c>
      <c r="F113" s="1" t="s">
        <v>15471</v>
      </c>
      <c r="G113" s="1" t="s">
        <v>16537</v>
      </c>
      <c r="H113" s="1" t="s">
        <v>17609</v>
      </c>
      <c r="I113" s="1" t="s">
        <v>9972</v>
      </c>
      <c r="J113" s="1"/>
      <c r="K113" s="1" t="s">
        <v>18559</v>
      </c>
      <c r="L113" s="1" t="s">
        <v>111</v>
      </c>
      <c r="M113" s="1" t="s">
        <v>11627</v>
      </c>
      <c r="N113" s="1" t="s">
        <v>13188</v>
      </c>
      <c r="O113" s="1" t="s">
        <v>111</v>
      </c>
      <c r="P113" s="1" t="s">
        <v>18581</v>
      </c>
      <c r="Q113" s="1" t="s">
        <v>18581</v>
      </c>
      <c r="R113" s="1" t="s">
        <v>14247</v>
      </c>
      <c r="S113" s="1" t="s">
        <v>111</v>
      </c>
      <c r="T113" s="1"/>
      <c r="U113" s="1" t="s">
        <v>19991</v>
      </c>
      <c r="V113" s="1" t="s">
        <v>14257</v>
      </c>
      <c r="W113" s="1" t="s">
        <v>111</v>
      </c>
      <c r="X113" s="1"/>
      <c r="Y113" t="s">
        <v>20275</v>
      </c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14365</v>
      </c>
      <c r="F114" s="1" t="s">
        <v>15472</v>
      </c>
      <c r="G114" s="1" t="s">
        <v>16538</v>
      </c>
      <c r="H114" s="1" t="s">
        <v>17610</v>
      </c>
      <c r="I114" s="1" t="s">
        <v>9973</v>
      </c>
      <c r="J114" s="1"/>
      <c r="K114" s="1" t="s">
        <v>18559</v>
      </c>
      <c r="L114" s="1" t="s">
        <v>112</v>
      </c>
      <c r="M114" s="1" t="s">
        <v>11628</v>
      </c>
      <c r="N114" s="1" t="s">
        <v>13188</v>
      </c>
      <c r="O114" s="1" t="s">
        <v>112</v>
      </c>
      <c r="P114" s="1" t="s">
        <v>18582</v>
      </c>
      <c r="Q114" s="1" t="s">
        <v>19012</v>
      </c>
      <c r="R114" s="1" t="s">
        <v>14247</v>
      </c>
      <c r="S114" s="1" t="s">
        <v>112</v>
      </c>
      <c r="T114" s="1" t="s">
        <v>19788</v>
      </c>
      <c r="U114" s="1"/>
      <c r="V114" s="1" t="s">
        <v>14257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14366</v>
      </c>
      <c r="F115" s="1" t="s">
        <v>15473</v>
      </c>
      <c r="G115" s="1" t="s">
        <v>16539</v>
      </c>
      <c r="H115" s="1" t="s">
        <v>17611</v>
      </c>
      <c r="I115" s="1" t="s">
        <v>9974</v>
      </c>
      <c r="J115" s="1"/>
      <c r="K115" s="1" t="s">
        <v>18559</v>
      </c>
      <c r="L115" s="1" t="s">
        <v>113</v>
      </c>
      <c r="M115" s="1" t="s">
        <v>11629</v>
      </c>
      <c r="N115" s="1" t="s">
        <v>13188</v>
      </c>
      <c r="O115" s="1" t="s">
        <v>113</v>
      </c>
      <c r="P115" s="1" t="s">
        <v>18582</v>
      </c>
      <c r="Q115" s="1" t="s">
        <v>19013</v>
      </c>
      <c r="R115" s="1" t="s">
        <v>14247</v>
      </c>
      <c r="S115" s="1" t="s">
        <v>113</v>
      </c>
      <c r="T115" s="1"/>
      <c r="U115" s="1"/>
      <c r="V115" s="1" t="s">
        <v>14257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14367</v>
      </c>
      <c r="F116" s="1" t="s">
        <v>15474</v>
      </c>
      <c r="G116" s="1" t="s">
        <v>16540</v>
      </c>
      <c r="H116" s="1" t="s">
        <v>17612</v>
      </c>
      <c r="I116" s="1" t="s">
        <v>9975</v>
      </c>
      <c r="J116" s="1"/>
      <c r="K116" s="1" t="s">
        <v>18559</v>
      </c>
      <c r="L116" s="1" t="s">
        <v>114</v>
      </c>
      <c r="M116" s="1" t="s">
        <v>11630</v>
      </c>
      <c r="N116" s="1" t="s">
        <v>13188</v>
      </c>
      <c r="O116" s="1" t="s">
        <v>114</v>
      </c>
      <c r="P116" s="1" t="s">
        <v>18582</v>
      </c>
      <c r="Q116" s="1" t="s">
        <v>19014</v>
      </c>
      <c r="R116" s="1" t="s">
        <v>14247</v>
      </c>
      <c r="S116" s="1" t="s">
        <v>114</v>
      </c>
      <c r="T116" s="1"/>
      <c r="U116" s="1"/>
      <c r="V116" s="1" t="s">
        <v>14257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14368</v>
      </c>
      <c r="F117" s="1" t="s">
        <v>15475</v>
      </c>
      <c r="G117" s="1" t="s">
        <v>16541</v>
      </c>
      <c r="H117" s="1" t="s">
        <v>17613</v>
      </c>
      <c r="I117" s="1" t="s">
        <v>9976</v>
      </c>
      <c r="J117" s="1"/>
      <c r="K117" s="1" t="s">
        <v>18559</v>
      </c>
      <c r="L117" s="1" t="s">
        <v>115</v>
      </c>
      <c r="M117" s="1" t="s">
        <v>11631</v>
      </c>
      <c r="N117" s="1" t="s">
        <v>13188</v>
      </c>
      <c r="O117" s="1" t="s">
        <v>115</v>
      </c>
      <c r="P117" s="1" t="s">
        <v>18583</v>
      </c>
      <c r="Q117" s="1" t="s">
        <v>18583</v>
      </c>
      <c r="R117" s="1" t="s">
        <v>14247</v>
      </c>
      <c r="S117" s="1" t="s">
        <v>115</v>
      </c>
      <c r="T117" s="1"/>
      <c r="U117" s="1" t="s">
        <v>19992</v>
      </c>
      <c r="V117" s="1" t="s">
        <v>14257</v>
      </c>
      <c r="W117" s="1" t="s">
        <v>115</v>
      </c>
      <c r="X117" s="1"/>
      <c r="Y117" t="s">
        <v>20276</v>
      </c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14369</v>
      </c>
      <c r="F118" s="1" t="s">
        <v>15476</v>
      </c>
      <c r="G118" s="1" t="s">
        <v>14369</v>
      </c>
      <c r="H118" s="1" t="s">
        <v>17614</v>
      </c>
      <c r="I118" s="1" t="s">
        <v>9977</v>
      </c>
      <c r="J118" s="1"/>
      <c r="K118" s="1" t="s">
        <v>18559</v>
      </c>
      <c r="L118" s="1" t="s">
        <v>116</v>
      </c>
      <c r="M118" s="1" t="s">
        <v>11632</v>
      </c>
      <c r="N118" s="1" t="s">
        <v>13188</v>
      </c>
      <c r="O118" s="1" t="s">
        <v>116</v>
      </c>
      <c r="P118" s="1" t="s">
        <v>18583</v>
      </c>
      <c r="Q118" s="1" t="s">
        <v>18583</v>
      </c>
      <c r="R118" s="1" t="s">
        <v>14247</v>
      </c>
      <c r="S118" s="1" t="s">
        <v>116</v>
      </c>
      <c r="T118" s="1"/>
      <c r="U118" s="1"/>
      <c r="V118" s="1" t="s">
        <v>14257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14370</v>
      </c>
      <c r="F119" s="1" t="s">
        <v>15477</v>
      </c>
      <c r="G119" s="1" t="s">
        <v>16542</v>
      </c>
      <c r="H119" s="1" t="s">
        <v>16542</v>
      </c>
      <c r="I119" s="1" t="s">
        <v>9978</v>
      </c>
      <c r="J119" s="1"/>
      <c r="K119" s="1" t="s">
        <v>18559</v>
      </c>
      <c r="L119" s="1" t="s">
        <v>117</v>
      </c>
      <c r="M119" s="1" t="s">
        <v>11633</v>
      </c>
      <c r="N119" s="1" t="s">
        <v>13188</v>
      </c>
      <c r="O119" s="1" t="s">
        <v>117</v>
      </c>
      <c r="P119" s="1" t="s">
        <v>18584</v>
      </c>
      <c r="Q119" s="1" t="s">
        <v>19015</v>
      </c>
      <c r="R119" s="1" t="s">
        <v>14247</v>
      </c>
      <c r="S119" s="1" t="s">
        <v>117</v>
      </c>
      <c r="T119" s="1" t="s">
        <v>19789</v>
      </c>
      <c r="U119" s="1"/>
      <c r="V119" s="1" t="s">
        <v>14257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14371</v>
      </c>
      <c r="F120" s="1" t="s">
        <v>15478</v>
      </c>
      <c r="G120" s="1" t="s">
        <v>16543</v>
      </c>
      <c r="H120" s="1" t="s">
        <v>17615</v>
      </c>
      <c r="I120" s="1" t="s">
        <v>9979</v>
      </c>
      <c r="J120" s="1"/>
      <c r="K120" s="1" t="s">
        <v>18559</v>
      </c>
      <c r="L120" s="1" t="s">
        <v>118</v>
      </c>
      <c r="M120" s="1" t="s">
        <v>11634</v>
      </c>
      <c r="N120" s="1" t="s">
        <v>13188</v>
      </c>
      <c r="O120" s="1" t="s">
        <v>118</v>
      </c>
      <c r="P120" s="1" t="s">
        <v>18584</v>
      </c>
      <c r="Q120" s="1" t="s">
        <v>19016</v>
      </c>
      <c r="R120" s="1" t="s">
        <v>14247</v>
      </c>
      <c r="S120" s="1" t="s">
        <v>118</v>
      </c>
      <c r="T120" s="1"/>
      <c r="U120" s="1"/>
      <c r="V120" s="1" t="s">
        <v>14257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14372</v>
      </c>
      <c r="F121" s="1" t="s">
        <v>15479</v>
      </c>
      <c r="G121" s="1" t="s">
        <v>16544</v>
      </c>
      <c r="H121" s="1" t="s">
        <v>17616</v>
      </c>
      <c r="I121" s="1" t="s">
        <v>9980</v>
      </c>
      <c r="J121" s="1"/>
      <c r="K121" s="1" t="s">
        <v>18559</v>
      </c>
      <c r="L121" s="1" t="s">
        <v>119</v>
      </c>
      <c r="M121" s="1" t="s">
        <v>11635</v>
      </c>
      <c r="N121" s="1" t="s">
        <v>13188</v>
      </c>
      <c r="O121" s="1" t="s">
        <v>119</v>
      </c>
      <c r="P121" s="1" t="s">
        <v>18584</v>
      </c>
      <c r="Q121" s="1" t="s">
        <v>19017</v>
      </c>
      <c r="R121" s="1" t="s">
        <v>14247</v>
      </c>
      <c r="S121" s="1" t="s">
        <v>119</v>
      </c>
      <c r="T121" s="1"/>
      <c r="U121" s="1"/>
      <c r="V121" s="1" t="s">
        <v>14257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14373</v>
      </c>
      <c r="F122" s="1" t="s">
        <v>15480</v>
      </c>
      <c r="G122" s="1" t="s">
        <v>16545</v>
      </c>
      <c r="H122" s="1" t="s">
        <v>17617</v>
      </c>
      <c r="I122" s="1" t="s">
        <v>9981</v>
      </c>
      <c r="J122" s="1"/>
      <c r="K122" s="1" t="s">
        <v>18559</v>
      </c>
      <c r="L122" s="1" t="s">
        <v>120</v>
      </c>
      <c r="M122" s="1" t="s">
        <v>11636</v>
      </c>
      <c r="N122" s="1" t="s">
        <v>13188</v>
      </c>
      <c r="O122" s="1" t="s">
        <v>120</v>
      </c>
      <c r="P122" s="1" t="s">
        <v>18585</v>
      </c>
      <c r="Q122" s="1" t="s">
        <v>18585</v>
      </c>
      <c r="R122" s="1" t="s">
        <v>14247</v>
      </c>
      <c r="S122" s="1" t="s">
        <v>120</v>
      </c>
      <c r="T122" s="1"/>
      <c r="U122" s="1" t="s">
        <v>19993</v>
      </c>
      <c r="V122" s="1" t="s">
        <v>14257</v>
      </c>
      <c r="W122" s="1" t="s">
        <v>120</v>
      </c>
      <c r="X122" s="1"/>
      <c r="Y122" t="s">
        <v>20277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14374</v>
      </c>
      <c r="F123" s="1" t="s">
        <v>15481</v>
      </c>
      <c r="G123" s="1" t="s">
        <v>16546</v>
      </c>
      <c r="H123" s="1" t="s">
        <v>17618</v>
      </c>
      <c r="I123" s="1" t="s">
        <v>9982</v>
      </c>
      <c r="J123" s="1"/>
      <c r="K123" s="1" t="s">
        <v>18559</v>
      </c>
      <c r="L123" s="1" t="s">
        <v>121</v>
      </c>
      <c r="M123" s="1" t="s">
        <v>11637</v>
      </c>
      <c r="N123" s="1" t="s">
        <v>13188</v>
      </c>
      <c r="O123" s="1" t="s">
        <v>121</v>
      </c>
      <c r="P123" s="1" t="s">
        <v>18585</v>
      </c>
      <c r="Q123" s="1" t="s">
        <v>18585</v>
      </c>
      <c r="R123" s="1" t="s">
        <v>14247</v>
      </c>
      <c r="S123" s="1" t="s">
        <v>121</v>
      </c>
      <c r="T123" s="1"/>
      <c r="U123" s="1"/>
      <c r="V123" s="1" t="s">
        <v>14257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14375</v>
      </c>
      <c r="F124" s="1" t="s">
        <v>15482</v>
      </c>
      <c r="G124" s="1" t="s">
        <v>16547</v>
      </c>
      <c r="H124" s="1" t="s">
        <v>17619</v>
      </c>
      <c r="I124" s="1" t="s">
        <v>9983</v>
      </c>
      <c r="J124" s="1"/>
      <c r="K124" s="1" t="s">
        <v>18559</v>
      </c>
      <c r="L124" s="1" t="s">
        <v>122</v>
      </c>
      <c r="M124" s="1" t="s">
        <v>11638</v>
      </c>
      <c r="N124" s="1" t="s">
        <v>13188</v>
      </c>
      <c r="O124" s="1" t="s">
        <v>122</v>
      </c>
      <c r="P124" s="1" t="s">
        <v>18585</v>
      </c>
      <c r="Q124" s="1" t="s">
        <v>18585</v>
      </c>
      <c r="R124" s="1" t="s">
        <v>14247</v>
      </c>
      <c r="S124" s="1" t="s">
        <v>122</v>
      </c>
      <c r="T124" s="1"/>
      <c r="U124" s="1"/>
      <c r="V124" s="1" t="s">
        <v>14257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14376</v>
      </c>
      <c r="F125" s="1" t="s">
        <v>15483</v>
      </c>
      <c r="G125" s="1" t="s">
        <v>16548</v>
      </c>
      <c r="H125" s="1" t="s">
        <v>17620</v>
      </c>
      <c r="I125" s="1" t="s">
        <v>9984</v>
      </c>
      <c r="J125" s="1"/>
      <c r="K125" s="1" t="s">
        <v>18559</v>
      </c>
      <c r="L125" s="1" t="s">
        <v>123</v>
      </c>
      <c r="M125" s="1" t="s">
        <v>11639</v>
      </c>
      <c r="N125" s="1" t="s">
        <v>13188</v>
      </c>
      <c r="O125" s="1" t="s">
        <v>123</v>
      </c>
      <c r="P125" s="1" t="s">
        <v>18585</v>
      </c>
      <c r="Q125" s="1" t="s">
        <v>18585</v>
      </c>
      <c r="R125" s="1" t="s">
        <v>14247</v>
      </c>
      <c r="S125" s="1" t="s">
        <v>123</v>
      </c>
      <c r="T125" s="1"/>
      <c r="U125" s="1"/>
      <c r="V125" s="1" t="s">
        <v>14257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5183</v>
      </c>
      <c r="G126" s="1" t="s">
        <v>6802</v>
      </c>
      <c r="H126" s="1" t="s">
        <v>8416</v>
      </c>
      <c r="I126" s="1" t="s">
        <v>9985</v>
      </c>
      <c r="J126" s="1"/>
      <c r="K126" s="1" t="s">
        <v>18559</v>
      </c>
      <c r="L126" s="1" t="s">
        <v>124</v>
      </c>
      <c r="M126" s="1" t="s">
        <v>11640</v>
      </c>
      <c r="N126" s="1" t="s">
        <v>13188</v>
      </c>
      <c r="O126" s="1" t="s">
        <v>124</v>
      </c>
      <c r="P126" s="1" t="s">
        <v>18585</v>
      </c>
      <c r="Q126" s="1" t="s">
        <v>18585</v>
      </c>
      <c r="R126" s="1" t="s">
        <v>14247</v>
      </c>
      <c r="S126" s="1" t="s">
        <v>124</v>
      </c>
      <c r="T126" s="1"/>
      <c r="U126" s="1"/>
      <c r="V126" s="1" t="s">
        <v>14257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14377</v>
      </c>
      <c r="F127" s="1" t="s">
        <v>15484</v>
      </c>
      <c r="G127" s="1" t="s">
        <v>16549</v>
      </c>
      <c r="H127" s="1" t="s">
        <v>17621</v>
      </c>
      <c r="I127" s="1" t="s">
        <v>9986</v>
      </c>
      <c r="J127" s="1"/>
      <c r="K127" s="1" t="s">
        <v>18559</v>
      </c>
      <c r="L127" s="1" t="s">
        <v>125</v>
      </c>
      <c r="M127" s="1" t="s">
        <v>11641</v>
      </c>
      <c r="N127" s="1" t="s">
        <v>13188</v>
      </c>
      <c r="O127" s="1" t="s">
        <v>125</v>
      </c>
      <c r="P127" s="1" t="s">
        <v>18586</v>
      </c>
      <c r="Q127" s="1" t="s">
        <v>19018</v>
      </c>
      <c r="R127" s="1" t="s">
        <v>14247</v>
      </c>
      <c r="S127" s="1" t="s">
        <v>125</v>
      </c>
      <c r="T127" s="1" t="s">
        <v>19790</v>
      </c>
      <c r="U127" s="1"/>
      <c r="V127" s="1" t="s">
        <v>14257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14378</v>
      </c>
      <c r="F128" s="1" t="s">
        <v>15485</v>
      </c>
      <c r="G128" s="1" t="s">
        <v>16550</v>
      </c>
      <c r="H128" s="1" t="s">
        <v>17622</v>
      </c>
      <c r="I128" s="1" t="s">
        <v>9987</v>
      </c>
      <c r="J128" s="1"/>
      <c r="K128" s="1" t="s">
        <v>18559</v>
      </c>
      <c r="L128" s="1" t="s">
        <v>126</v>
      </c>
      <c r="M128" s="1" t="s">
        <v>11642</v>
      </c>
      <c r="N128" s="1" t="s">
        <v>13188</v>
      </c>
      <c r="O128" s="1" t="s">
        <v>126</v>
      </c>
      <c r="P128" s="1" t="s">
        <v>18586</v>
      </c>
      <c r="Q128" s="1" t="s">
        <v>19019</v>
      </c>
      <c r="R128" s="1" t="s">
        <v>14247</v>
      </c>
      <c r="S128" s="1" t="s">
        <v>126</v>
      </c>
      <c r="T128" s="1"/>
      <c r="U128" s="1"/>
      <c r="V128" s="1" t="s">
        <v>14257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14379</v>
      </c>
      <c r="F129" s="1" t="s">
        <v>15486</v>
      </c>
      <c r="G129" s="1" t="s">
        <v>16551</v>
      </c>
      <c r="H129" s="1" t="s">
        <v>17623</v>
      </c>
      <c r="I129" s="1" t="s">
        <v>9988</v>
      </c>
      <c r="J129" s="1"/>
      <c r="K129" s="1" t="s">
        <v>18559</v>
      </c>
      <c r="L129" s="1" t="s">
        <v>127</v>
      </c>
      <c r="M129" s="1" t="s">
        <v>11643</v>
      </c>
      <c r="N129" s="1" t="s">
        <v>13188</v>
      </c>
      <c r="O129" s="1" t="s">
        <v>127</v>
      </c>
      <c r="P129" s="1" t="s">
        <v>18586</v>
      </c>
      <c r="Q129" s="1" t="s">
        <v>19020</v>
      </c>
      <c r="R129" s="1" t="s">
        <v>14247</v>
      </c>
      <c r="S129" s="1" t="s">
        <v>127</v>
      </c>
      <c r="T129" s="1"/>
      <c r="U129" s="1"/>
      <c r="V129" s="1" t="s">
        <v>14257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14380</v>
      </c>
      <c r="F130" s="1" t="s">
        <v>15487</v>
      </c>
      <c r="G130" s="1" t="s">
        <v>16552</v>
      </c>
      <c r="H130" s="1" t="s">
        <v>17624</v>
      </c>
      <c r="I130" s="1" t="s">
        <v>9989</v>
      </c>
      <c r="J130" s="1"/>
      <c r="K130" s="1" t="s">
        <v>18559</v>
      </c>
      <c r="L130" s="1" t="s">
        <v>128</v>
      </c>
      <c r="M130" s="1" t="s">
        <v>11644</v>
      </c>
      <c r="N130" s="1" t="s">
        <v>13188</v>
      </c>
      <c r="O130" s="1" t="s">
        <v>128</v>
      </c>
      <c r="P130" s="1" t="s">
        <v>18586</v>
      </c>
      <c r="Q130" s="1" t="s">
        <v>19021</v>
      </c>
      <c r="R130" s="1" t="s">
        <v>14247</v>
      </c>
      <c r="S130" s="1" t="s">
        <v>128</v>
      </c>
      <c r="T130" s="1"/>
      <c r="U130" s="1"/>
      <c r="V130" s="1" t="s">
        <v>14257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14381</v>
      </c>
      <c r="F131" s="1" t="s">
        <v>15488</v>
      </c>
      <c r="G131" s="1" t="s">
        <v>16553</v>
      </c>
      <c r="H131" s="1" t="s">
        <v>17625</v>
      </c>
      <c r="I131" s="1" t="s">
        <v>9990</v>
      </c>
      <c r="J131" s="1"/>
      <c r="K131" s="1" t="s">
        <v>18559</v>
      </c>
      <c r="L131" s="1" t="s">
        <v>129</v>
      </c>
      <c r="M131" s="1" t="s">
        <v>11645</v>
      </c>
      <c r="N131" s="1" t="s">
        <v>13188</v>
      </c>
      <c r="O131" s="1" t="s">
        <v>129</v>
      </c>
      <c r="P131" s="1" t="s">
        <v>18586</v>
      </c>
      <c r="Q131" s="1" t="s">
        <v>19022</v>
      </c>
      <c r="R131" s="1" t="s">
        <v>14247</v>
      </c>
      <c r="S131" s="1" t="s">
        <v>129</v>
      </c>
      <c r="T131" s="1"/>
      <c r="U131" s="1"/>
      <c r="V131" s="1" t="s">
        <v>14257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14382</v>
      </c>
      <c r="F132" s="1" t="s">
        <v>15489</v>
      </c>
      <c r="G132" s="1" t="s">
        <v>16554</v>
      </c>
      <c r="H132" s="1" t="s">
        <v>17626</v>
      </c>
      <c r="I132" s="1" t="s">
        <v>9991</v>
      </c>
      <c r="J132" s="1"/>
      <c r="K132" s="1" t="s">
        <v>18559</v>
      </c>
      <c r="L132" s="1" t="s">
        <v>130</v>
      </c>
      <c r="M132" s="1" t="s">
        <v>11646</v>
      </c>
      <c r="N132" s="1" t="s">
        <v>13188</v>
      </c>
      <c r="O132" s="1" t="s">
        <v>130</v>
      </c>
      <c r="P132" s="1" t="s">
        <v>18587</v>
      </c>
      <c r="Q132" s="1" t="s">
        <v>18587</v>
      </c>
      <c r="R132" s="1" t="s">
        <v>14247</v>
      </c>
      <c r="S132" s="1" t="s">
        <v>130</v>
      </c>
      <c r="T132" s="1"/>
      <c r="U132" s="1" t="s">
        <v>19994</v>
      </c>
      <c r="V132" s="1" t="s">
        <v>14257</v>
      </c>
      <c r="W132" s="1" t="s">
        <v>130</v>
      </c>
      <c r="X132" s="1"/>
      <c r="Y132" t="s">
        <v>20278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5190</v>
      </c>
      <c r="G133" s="1" t="s">
        <v>6809</v>
      </c>
      <c r="H133" s="1" t="s">
        <v>8423</v>
      </c>
      <c r="I133" s="1" t="s">
        <v>9992</v>
      </c>
      <c r="J133" s="1"/>
      <c r="K133" s="1" t="s">
        <v>18559</v>
      </c>
      <c r="L133" s="1" t="s">
        <v>131</v>
      </c>
      <c r="M133" s="1" t="s">
        <v>11647</v>
      </c>
      <c r="N133" s="1" t="s">
        <v>13188</v>
      </c>
      <c r="O133" s="1" t="s">
        <v>131</v>
      </c>
      <c r="P133" s="1" t="s">
        <v>18587</v>
      </c>
      <c r="Q133" s="1" t="s">
        <v>18587</v>
      </c>
      <c r="R133" s="1" t="s">
        <v>14247</v>
      </c>
      <c r="S133" s="1" t="s">
        <v>131</v>
      </c>
      <c r="T133" s="1"/>
      <c r="U133" s="1"/>
      <c r="V133" s="1" t="s">
        <v>14257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14383</v>
      </c>
      <c r="F134" s="1" t="s">
        <v>15490</v>
      </c>
      <c r="G134" s="1" t="s">
        <v>16555</v>
      </c>
      <c r="H134" s="1" t="s">
        <v>17626</v>
      </c>
      <c r="I134" s="1" t="s">
        <v>9993</v>
      </c>
      <c r="J134" s="1"/>
      <c r="K134" s="1" t="s">
        <v>18559</v>
      </c>
      <c r="L134" s="1" t="s">
        <v>132</v>
      </c>
      <c r="M134" s="1" t="s">
        <v>11648</v>
      </c>
      <c r="N134" s="1" t="s">
        <v>13188</v>
      </c>
      <c r="O134" s="1" t="s">
        <v>132</v>
      </c>
      <c r="P134" s="1" t="s">
        <v>18587</v>
      </c>
      <c r="Q134" s="1" t="s">
        <v>18587</v>
      </c>
      <c r="R134" s="1" t="s">
        <v>14247</v>
      </c>
      <c r="S134" s="1" t="s">
        <v>132</v>
      </c>
      <c r="T134" s="1"/>
      <c r="U134" s="1"/>
      <c r="V134" s="1" t="s">
        <v>14257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14384</v>
      </c>
      <c r="F135" s="1" t="s">
        <v>15491</v>
      </c>
      <c r="G135" s="1" t="s">
        <v>16556</v>
      </c>
      <c r="H135" s="1" t="s">
        <v>17627</v>
      </c>
      <c r="I135" s="1" t="s">
        <v>9994</v>
      </c>
      <c r="J135" s="1"/>
      <c r="K135" s="1" t="s">
        <v>18559</v>
      </c>
      <c r="L135" s="1" t="s">
        <v>133</v>
      </c>
      <c r="M135" s="1" t="s">
        <v>11649</v>
      </c>
      <c r="N135" s="1" t="s">
        <v>13188</v>
      </c>
      <c r="O135" s="1" t="s">
        <v>133</v>
      </c>
      <c r="P135" s="1" t="s">
        <v>18588</v>
      </c>
      <c r="Q135" s="1" t="s">
        <v>19023</v>
      </c>
      <c r="R135" s="1" t="s">
        <v>14247</v>
      </c>
      <c r="S135" s="1" t="s">
        <v>133</v>
      </c>
      <c r="T135" s="1" t="s">
        <v>19791</v>
      </c>
      <c r="U135" s="1"/>
      <c r="V135" s="1" t="s">
        <v>14257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14385</v>
      </c>
      <c r="F136" s="1" t="s">
        <v>15492</v>
      </c>
      <c r="G136" s="1" t="s">
        <v>16557</v>
      </c>
      <c r="H136" s="1" t="s">
        <v>17628</v>
      </c>
      <c r="I136" s="1" t="s">
        <v>9995</v>
      </c>
      <c r="J136" s="1"/>
      <c r="K136" s="1" t="s">
        <v>18559</v>
      </c>
      <c r="L136" s="1" t="s">
        <v>134</v>
      </c>
      <c r="M136" s="1" t="s">
        <v>11650</v>
      </c>
      <c r="N136" s="1" t="s">
        <v>13188</v>
      </c>
      <c r="O136" s="1" t="s">
        <v>134</v>
      </c>
      <c r="P136" s="1" t="s">
        <v>18588</v>
      </c>
      <c r="Q136" s="1" t="s">
        <v>19024</v>
      </c>
      <c r="R136" s="1" t="s">
        <v>14247</v>
      </c>
      <c r="S136" s="1" t="s">
        <v>134</v>
      </c>
      <c r="T136" s="1"/>
      <c r="U136" s="1"/>
      <c r="V136" s="1" t="s">
        <v>14257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5194</v>
      </c>
      <c r="G137" s="1" t="s">
        <v>6813</v>
      </c>
      <c r="H137" s="1" t="s">
        <v>8426</v>
      </c>
      <c r="I137" s="1" t="s">
        <v>9996</v>
      </c>
      <c r="J137" s="1"/>
      <c r="K137" s="1" t="s">
        <v>18559</v>
      </c>
      <c r="L137" s="1" t="s">
        <v>135</v>
      </c>
      <c r="M137" s="1" t="s">
        <v>11651</v>
      </c>
      <c r="N137" s="1" t="s">
        <v>13188</v>
      </c>
      <c r="O137" s="1" t="s">
        <v>135</v>
      </c>
      <c r="P137" s="1" t="s">
        <v>18588</v>
      </c>
      <c r="Q137" s="1" t="s">
        <v>19025</v>
      </c>
      <c r="R137" s="1" t="s">
        <v>14247</v>
      </c>
      <c r="S137" s="1" t="s">
        <v>135</v>
      </c>
      <c r="T137" s="1"/>
      <c r="U137" s="1"/>
      <c r="V137" s="1" t="s">
        <v>14257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14386</v>
      </c>
      <c r="F138" s="1" t="s">
        <v>15493</v>
      </c>
      <c r="G138" s="1" t="s">
        <v>16558</v>
      </c>
      <c r="H138" s="1" t="s">
        <v>17629</v>
      </c>
      <c r="I138" s="1" t="s">
        <v>9997</v>
      </c>
      <c r="J138" s="1"/>
      <c r="K138" s="1" t="s">
        <v>18559</v>
      </c>
      <c r="L138" s="1" t="s">
        <v>136</v>
      </c>
      <c r="M138" s="1" t="s">
        <v>11652</v>
      </c>
      <c r="N138" s="1" t="s">
        <v>13188</v>
      </c>
      <c r="O138" s="1" t="s">
        <v>136</v>
      </c>
      <c r="P138" s="1" t="s">
        <v>18588</v>
      </c>
      <c r="Q138" s="1" t="s">
        <v>19026</v>
      </c>
      <c r="R138" s="1" t="s">
        <v>14247</v>
      </c>
      <c r="S138" s="1" t="s">
        <v>136</v>
      </c>
      <c r="T138" s="1"/>
      <c r="U138" s="1"/>
      <c r="V138" s="1" t="s">
        <v>14257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14387</v>
      </c>
      <c r="F139" s="1" t="s">
        <v>15494</v>
      </c>
      <c r="G139" s="1" t="s">
        <v>16559</v>
      </c>
      <c r="H139" s="1" t="s">
        <v>17630</v>
      </c>
      <c r="I139" s="1" t="s">
        <v>9998</v>
      </c>
      <c r="J139" s="1"/>
      <c r="K139" s="1" t="s">
        <v>18559</v>
      </c>
      <c r="L139" s="1" t="s">
        <v>137</v>
      </c>
      <c r="M139" s="1" t="s">
        <v>11653</v>
      </c>
      <c r="N139" s="1" t="s">
        <v>13188</v>
      </c>
      <c r="O139" s="1" t="s">
        <v>137</v>
      </c>
      <c r="P139" s="1" t="s">
        <v>18588</v>
      </c>
      <c r="Q139" s="1" t="s">
        <v>19027</v>
      </c>
      <c r="R139" s="1" t="s">
        <v>14247</v>
      </c>
      <c r="S139" s="1" t="s">
        <v>137</v>
      </c>
      <c r="T139" s="1"/>
      <c r="U139" s="1"/>
      <c r="V139" s="1" t="s">
        <v>14257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14388</v>
      </c>
      <c r="F140" s="1" t="s">
        <v>15495</v>
      </c>
      <c r="G140" s="1" t="s">
        <v>16560</v>
      </c>
      <c r="H140" s="1" t="s">
        <v>17631</v>
      </c>
      <c r="I140" s="1" t="s">
        <v>9999</v>
      </c>
      <c r="J140" s="1"/>
      <c r="K140" s="1" t="s">
        <v>18559</v>
      </c>
      <c r="L140" s="1" t="s">
        <v>138</v>
      </c>
      <c r="M140" s="1" t="s">
        <v>11654</v>
      </c>
      <c r="N140" s="1" t="s">
        <v>13188</v>
      </c>
      <c r="O140" s="1" t="s">
        <v>138</v>
      </c>
      <c r="P140" s="1" t="s">
        <v>18589</v>
      </c>
      <c r="Q140" s="1" t="s">
        <v>18589</v>
      </c>
      <c r="R140" s="1" t="s">
        <v>14247</v>
      </c>
      <c r="S140" s="1" t="s">
        <v>138</v>
      </c>
      <c r="T140" s="1"/>
      <c r="U140" s="1" t="s">
        <v>19995</v>
      </c>
      <c r="V140" s="1" t="s">
        <v>14257</v>
      </c>
      <c r="W140" s="1" t="s">
        <v>138</v>
      </c>
      <c r="X140" s="1" t="s">
        <v>20189</v>
      </c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14389</v>
      </c>
      <c r="F141" s="1" t="s">
        <v>15496</v>
      </c>
      <c r="G141" s="1" t="s">
        <v>16561</v>
      </c>
      <c r="H141" s="1" t="s">
        <v>17632</v>
      </c>
      <c r="I141" s="1" t="s">
        <v>10000</v>
      </c>
      <c r="J141" s="1"/>
      <c r="K141" s="1" t="s">
        <v>18559</v>
      </c>
      <c r="L141" s="1" t="s">
        <v>139</v>
      </c>
      <c r="M141" s="1" t="s">
        <v>11655</v>
      </c>
      <c r="N141" s="1" t="s">
        <v>13188</v>
      </c>
      <c r="O141" s="1" t="s">
        <v>139</v>
      </c>
      <c r="P141" s="1" t="s">
        <v>18589</v>
      </c>
      <c r="Q141" s="1" t="s">
        <v>18589</v>
      </c>
      <c r="R141" s="1" t="s">
        <v>14247</v>
      </c>
      <c r="S141" s="1" t="s">
        <v>139</v>
      </c>
      <c r="T141" s="1"/>
      <c r="U141" s="1"/>
      <c r="V141" s="1" t="s">
        <v>14257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5199</v>
      </c>
      <c r="G142" s="1" t="s">
        <v>6818</v>
      </c>
      <c r="H142" s="1" t="s">
        <v>8431</v>
      </c>
      <c r="I142" s="1" t="s">
        <v>10001</v>
      </c>
      <c r="J142" s="1"/>
      <c r="K142" s="1" t="s">
        <v>18559</v>
      </c>
      <c r="L142" s="1" t="s">
        <v>140</v>
      </c>
      <c r="M142" s="1" t="s">
        <v>11656</v>
      </c>
      <c r="N142" s="1" t="s">
        <v>13188</v>
      </c>
      <c r="O142" s="1" t="s">
        <v>140</v>
      </c>
      <c r="P142" s="1" t="s">
        <v>18589</v>
      </c>
      <c r="Q142" s="1" t="s">
        <v>18589</v>
      </c>
      <c r="R142" s="1" t="s">
        <v>14247</v>
      </c>
      <c r="S142" s="1" t="s">
        <v>140</v>
      </c>
      <c r="T142" s="1"/>
      <c r="U142" s="1"/>
      <c r="V142" s="1" t="s">
        <v>14257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14390</v>
      </c>
      <c r="F143" s="1" t="s">
        <v>15497</v>
      </c>
      <c r="G143" s="1" t="s">
        <v>16562</v>
      </c>
      <c r="H143" s="1" t="s">
        <v>17633</v>
      </c>
      <c r="I143" s="1" t="s">
        <v>10002</v>
      </c>
      <c r="J143" s="1"/>
      <c r="K143" s="1" t="s">
        <v>18559</v>
      </c>
      <c r="L143" s="1" t="s">
        <v>141</v>
      </c>
      <c r="M143" s="1" t="s">
        <v>11657</v>
      </c>
      <c r="N143" s="1" t="s">
        <v>13188</v>
      </c>
      <c r="O143" s="1" t="s">
        <v>141</v>
      </c>
      <c r="P143" s="1" t="s">
        <v>18589</v>
      </c>
      <c r="Q143" s="1" t="s">
        <v>18589</v>
      </c>
      <c r="R143" s="1" t="s">
        <v>14247</v>
      </c>
      <c r="S143" s="1" t="s">
        <v>141</v>
      </c>
      <c r="T143" s="1"/>
      <c r="U143" s="1"/>
      <c r="V143" s="1" t="s">
        <v>14257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14391</v>
      </c>
      <c r="F144" s="1" t="s">
        <v>15498</v>
      </c>
      <c r="G144" s="1" t="s">
        <v>16563</v>
      </c>
      <c r="H144" s="1" t="s">
        <v>17634</v>
      </c>
      <c r="I144" s="1" t="s">
        <v>10003</v>
      </c>
      <c r="J144" s="1"/>
      <c r="K144" s="1" t="s">
        <v>18559</v>
      </c>
      <c r="L144" s="1" t="s">
        <v>142</v>
      </c>
      <c r="M144" s="1" t="s">
        <v>11658</v>
      </c>
      <c r="N144" s="1" t="s">
        <v>13188</v>
      </c>
      <c r="O144" s="1" t="s">
        <v>142</v>
      </c>
      <c r="P144" s="1" t="s">
        <v>18589</v>
      </c>
      <c r="Q144" s="1" t="s">
        <v>18589</v>
      </c>
      <c r="R144" s="1" t="s">
        <v>14247</v>
      </c>
      <c r="S144" s="1" t="s">
        <v>142</v>
      </c>
      <c r="T144" s="1"/>
      <c r="U144" s="1"/>
      <c r="V144" s="1" t="s">
        <v>14257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14392</v>
      </c>
      <c r="F145" s="1" t="s">
        <v>15499</v>
      </c>
      <c r="G145" s="1" t="s">
        <v>16564</v>
      </c>
      <c r="H145" s="1" t="s">
        <v>17635</v>
      </c>
      <c r="I145" s="1" t="s">
        <v>10004</v>
      </c>
      <c r="J145" s="1"/>
      <c r="K145" s="1" t="s">
        <v>18559</v>
      </c>
      <c r="L145" s="1" t="s">
        <v>143</v>
      </c>
      <c r="M145" s="1" t="s">
        <v>11659</v>
      </c>
      <c r="N145" s="1" t="s">
        <v>13188</v>
      </c>
      <c r="O145" s="1" t="s">
        <v>143</v>
      </c>
      <c r="P145" s="1" t="s">
        <v>18589</v>
      </c>
      <c r="Q145" s="1" t="s">
        <v>18589</v>
      </c>
      <c r="R145" s="1" t="s">
        <v>14247</v>
      </c>
      <c r="S145" s="1" t="s">
        <v>143</v>
      </c>
      <c r="T145" s="1"/>
      <c r="U145" s="1"/>
      <c r="V145" s="1" t="s">
        <v>14257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5203</v>
      </c>
      <c r="G146" s="1" t="s">
        <v>6822</v>
      </c>
      <c r="H146" s="1" t="s">
        <v>8435</v>
      </c>
      <c r="I146" s="1" t="s">
        <v>10005</v>
      </c>
      <c r="J146" s="1"/>
      <c r="K146" s="1" t="s">
        <v>18559</v>
      </c>
      <c r="L146" s="1" t="s">
        <v>144</v>
      </c>
      <c r="M146" s="1" t="s">
        <v>11660</v>
      </c>
      <c r="N146" s="1" t="s">
        <v>13188</v>
      </c>
      <c r="O146" s="1" t="s">
        <v>144</v>
      </c>
      <c r="P146" s="1" t="s">
        <v>18590</v>
      </c>
      <c r="Q146" s="1" t="s">
        <v>19028</v>
      </c>
      <c r="R146" s="1" t="s">
        <v>14247</v>
      </c>
      <c r="S146" s="1" t="s">
        <v>144</v>
      </c>
      <c r="T146" s="1" t="s">
        <v>19792</v>
      </c>
      <c r="U146" s="1"/>
      <c r="V146" s="1" t="s">
        <v>14257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14393</v>
      </c>
      <c r="F147" s="1" t="s">
        <v>15500</v>
      </c>
      <c r="G147" s="1" t="s">
        <v>16565</v>
      </c>
      <c r="H147" s="1" t="s">
        <v>17636</v>
      </c>
      <c r="I147" s="1" t="s">
        <v>10006</v>
      </c>
      <c r="J147" s="1"/>
      <c r="K147" s="1" t="s">
        <v>18559</v>
      </c>
      <c r="L147" s="1" t="s">
        <v>145</v>
      </c>
      <c r="M147" s="1" t="s">
        <v>11661</v>
      </c>
      <c r="N147" s="1" t="s">
        <v>13188</v>
      </c>
      <c r="O147" s="1" t="s">
        <v>145</v>
      </c>
      <c r="P147" s="1" t="s">
        <v>18590</v>
      </c>
      <c r="Q147" s="1" t="s">
        <v>19029</v>
      </c>
      <c r="R147" s="1" t="s">
        <v>14247</v>
      </c>
      <c r="S147" s="1" t="s">
        <v>145</v>
      </c>
      <c r="T147" s="1"/>
      <c r="U147" s="1"/>
      <c r="V147" s="1" t="s">
        <v>14257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14394</v>
      </c>
      <c r="F148" s="1" t="s">
        <v>15501</v>
      </c>
      <c r="G148" s="1" t="s">
        <v>16566</v>
      </c>
      <c r="H148" s="1" t="s">
        <v>17637</v>
      </c>
      <c r="I148" s="1" t="s">
        <v>10007</v>
      </c>
      <c r="J148" s="1"/>
      <c r="K148" s="1" t="s">
        <v>18559</v>
      </c>
      <c r="L148" s="1" t="s">
        <v>146</v>
      </c>
      <c r="M148" s="1" t="s">
        <v>11662</v>
      </c>
      <c r="N148" s="1" t="s">
        <v>13188</v>
      </c>
      <c r="O148" s="1" t="s">
        <v>146</v>
      </c>
      <c r="P148" s="1" t="s">
        <v>18590</v>
      </c>
      <c r="Q148" s="1" t="s">
        <v>19030</v>
      </c>
      <c r="R148" s="1" t="s">
        <v>14247</v>
      </c>
      <c r="S148" s="1" t="s">
        <v>146</v>
      </c>
      <c r="T148" s="1"/>
      <c r="U148" s="1"/>
      <c r="V148" s="1" t="s">
        <v>14257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14395</v>
      </c>
      <c r="F149" s="1" t="s">
        <v>15502</v>
      </c>
      <c r="G149" s="1" t="s">
        <v>16567</v>
      </c>
      <c r="H149" s="1" t="s">
        <v>17638</v>
      </c>
      <c r="I149" s="1" t="s">
        <v>10008</v>
      </c>
      <c r="J149" s="1"/>
      <c r="K149" s="1" t="s">
        <v>18559</v>
      </c>
      <c r="L149" s="1" t="s">
        <v>147</v>
      </c>
      <c r="M149" s="1" t="s">
        <v>11663</v>
      </c>
      <c r="N149" s="1" t="s">
        <v>13188</v>
      </c>
      <c r="O149" s="1" t="s">
        <v>147</v>
      </c>
      <c r="P149" s="1" t="s">
        <v>18590</v>
      </c>
      <c r="Q149" s="1" t="s">
        <v>19031</v>
      </c>
      <c r="R149" s="1" t="s">
        <v>14247</v>
      </c>
      <c r="S149" s="1" t="s">
        <v>147</v>
      </c>
      <c r="T149" s="1"/>
      <c r="U149" s="1"/>
      <c r="V149" s="1" t="s">
        <v>14257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14396</v>
      </c>
      <c r="F150" s="1" t="s">
        <v>15503</v>
      </c>
      <c r="G150" s="1" t="s">
        <v>16568</v>
      </c>
      <c r="H150" s="1" t="s">
        <v>17639</v>
      </c>
      <c r="I150" s="1" t="s">
        <v>10009</v>
      </c>
      <c r="J150" s="1"/>
      <c r="K150" s="1" t="s">
        <v>18559</v>
      </c>
      <c r="L150" s="1" t="s">
        <v>148</v>
      </c>
      <c r="M150" s="1" t="s">
        <v>11664</v>
      </c>
      <c r="N150" s="1" t="s">
        <v>13188</v>
      </c>
      <c r="O150" s="1" t="s">
        <v>148</v>
      </c>
      <c r="P150" s="1" t="s">
        <v>18590</v>
      </c>
      <c r="Q150" s="1" t="s">
        <v>19032</v>
      </c>
      <c r="R150" s="1" t="s">
        <v>14247</v>
      </c>
      <c r="S150" s="1" t="s">
        <v>148</v>
      </c>
      <c r="T150" s="1"/>
      <c r="U150" s="1"/>
      <c r="V150" s="1" t="s">
        <v>14257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14397</v>
      </c>
      <c r="F151" s="1" t="s">
        <v>15504</v>
      </c>
      <c r="G151" s="1" t="s">
        <v>16569</v>
      </c>
      <c r="H151" s="1" t="s">
        <v>17640</v>
      </c>
      <c r="I151" s="1" t="s">
        <v>10010</v>
      </c>
      <c r="J151" s="1"/>
      <c r="K151" s="1" t="s">
        <v>18559</v>
      </c>
      <c r="L151" s="1" t="s">
        <v>149</v>
      </c>
      <c r="M151" s="1" t="s">
        <v>11665</v>
      </c>
      <c r="N151" s="1" t="s">
        <v>13188</v>
      </c>
      <c r="O151" s="1" t="s">
        <v>149</v>
      </c>
      <c r="P151" s="1" t="s">
        <v>18591</v>
      </c>
      <c r="Q151" s="1" t="s">
        <v>18591</v>
      </c>
      <c r="R151" s="1" t="s">
        <v>14247</v>
      </c>
      <c r="S151" s="1" t="s">
        <v>149</v>
      </c>
      <c r="T151" s="1"/>
      <c r="U151" s="1" t="s">
        <v>19996</v>
      </c>
      <c r="V151" s="1" t="s">
        <v>14257</v>
      </c>
      <c r="W151" s="1" t="s">
        <v>149</v>
      </c>
      <c r="X151" s="1"/>
      <c r="Y151" t="s">
        <v>20279</v>
      </c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14398</v>
      </c>
      <c r="F152" s="1" t="s">
        <v>14398</v>
      </c>
      <c r="G152" s="1" t="s">
        <v>16570</v>
      </c>
      <c r="H152" s="1" t="s">
        <v>17641</v>
      </c>
      <c r="I152" s="1" t="s">
        <v>10011</v>
      </c>
      <c r="J152" s="1"/>
      <c r="K152" s="1" t="s">
        <v>18559</v>
      </c>
      <c r="L152" s="1" t="s">
        <v>150</v>
      </c>
      <c r="M152" s="1" t="s">
        <v>11666</v>
      </c>
      <c r="N152" s="1" t="s">
        <v>13188</v>
      </c>
      <c r="O152" s="1" t="s">
        <v>150</v>
      </c>
      <c r="P152" s="1" t="s">
        <v>18591</v>
      </c>
      <c r="Q152" s="1" t="s">
        <v>18591</v>
      </c>
      <c r="R152" s="1" t="s">
        <v>14247</v>
      </c>
      <c r="S152" s="1" t="s">
        <v>150</v>
      </c>
      <c r="T152" s="1"/>
      <c r="U152" s="1"/>
      <c r="V152" s="1" t="s">
        <v>14257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5209</v>
      </c>
      <c r="G153" s="1" t="s">
        <v>6829</v>
      </c>
      <c r="H153" s="1" t="s">
        <v>8442</v>
      </c>
      <c r="I153" s="1" t="s">
        <v>10012</v>
      </c>
      <c r="J153" s="1"/>
      <c r="K153" s="1" t="s">
        <v>18559</v>
      </c>
      <c r="L153" s="1" t="s">
        <v>151</v>
      </c>
      <c r="M153" s="1" t="s">
        <v>11667</v>
      </c>
      <c r="N153" s="1" t="s">
        <v>13188</v>
      </c>
      <c r="O153" s="1" t="s">
        <v>151</v>
      </c>
      <c r="P153" s="1" t="s">
        <v>18591</v>
      </c>
      <c r="Q153" s="1" t="s">
        <v>18591</v>
      </c>
      <c r="R153" s="1" t="s">
        <v>14247</v>
      </c>
      <c r="S153" s="1" t="s">
        <v>151</v>
      </c>
      <c r="T153" s="1"/>
      <c r="U153" s="1"/>
      <c r="V153" s="1" t="s">
        <v>14257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5210</v>
      </c>
      <c r="G154" s="1" t="s">
        <v>6830</v>
      </c>
      <c r="H154" s="1" t="s">
        <v>8443</v>
      </c>
      <c r="I154" s="1" t="s">
        <v>10013</v>
      </c>
      <c r="J154" s="1"/>
      <c r="K154" s="1" t="s">
        <v>18559</v>
      </c>
      <c r="L154" s="1" t="s">
        <v>152</v>
      </c>
      <c r="M154" s="1" t="s">
        <v>11668</v>
      </c>
      <c r="N154" s="1" t="s">
        <v>13188</v>
      </c>
      <c r="O154" s="1" t="s">
        <v>152</v>
      </c>
      <c r="P154" s="1" t="s">
        <v>18591</v>
      </c>
      <c r="Q154" s="1" t="s">
        <v>18591</v>
      </c>
      <c r="R154" s="1" t="s">
        <v>14247</v>
      </c>
      <c r="S154" s="1" t="s">
        <v>152</v>
      </c>
      <c r="T154" s="1"/>
      <c r="U154" s="1"/>
      <c r="V154" s="1" t="s">
        <v>14257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14399</v>
      </c>
      <c r="F155" s="1" t="s">
        <v>15505</v>
      </c>
      <c r="G155" s="1" t="s">
        <v>16571</v>
      </c>
      <c r="H155" s="1" t="s">
        <v>17642</v>
      </c>
      <c r="I155" s="1" t="s">
        <v>10014</v>
      </c>
      <c r="J155" s="1"/>
      <c r="K155" s="1" t="s">
        <v>18559</v>
      </c>
      <c r="L155" s="1" t="s">
        <v>153</v>
      </c>
      <c r="M155" s="1" t="s">
        <v>11669</v>
      </c>
      <c r="N155" s="1" t="s">
        <v>13188</v>
      </c>
      <c r="O155" s="1" t="s">
        <v>153</v>
      </c>
      <c r="P155" s="1" t="s">
        <v>18591</v>
      </c>
      <c r="Q155" s="1" t="s">
        <v>18591</v>
      </c>
      <c r="R155" s="1" t="s">
        <v>14247</v>
      </c>
      <c r="S155" s="1" t="s">
        <v>153</v>
      </c>
      <c r="T155" s="1"/>
      <c r="U155" s="1"/>
      <c r="V155" s="1" t="s">
        <v>14257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14400</v>
      </c>
      <c r="F156" s="1" t="s">
        <v>15506</v>
      </c>
      <c r="G156" s="1" t="s">
        <v>16572</v>
      </c>
      <c r="H156" s="1" t="s">
        <v>17643</v>
      </c>
      <c r="I156" s="1" t="s">
        <v>10015</v>
      </c>
      <c r="J156" s="1"/>
      <c r="K156" s="1" t="s">
        <v>18559</v>
      </c>
      <c r="L156" s="1" t="s">
        <v>154</v>
      </c>
      <c r="M156" s="1" t="s">
        <v>11670</v>
      </c>
      <c r="N156" s="1" t="s">
        <v>13188</v>
      </c>
      <c r="O156" s="1" t="s">
        <v>154</v>
      </c>
      <c r="P156" s="1" t="s">
        <v>18591</v>
      </c>
      <c r="Q156" s="1" t="s">
        <v>18591</v>
      </c>
      <c r="R156" s="1" t="s">
        <v>14247</v>
      </c>
      <c r="S156" s="1" t="s">
        <v>154</v>
      </c>
      <c r="T156" s="1"/>
      <c r="U156" s="1"/>
      <c r="V156" s="1" t="s">
        <v>14257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14401</v>
      </c>
      <c r="F157" s="1" t="s">
        <v>15507</v>
      </c>
      <c r="G157" s="1" t="s">
        <v>16573</v>
      </c>
      <c r="H157" s="1" t="s">
        <v>17644</v>
      </c>
      <c r="I157" s="1" t="s">
        <v>10016</v>
      </c>
      <c r="J157" s="1"/>
      <c r="K157" s="1" t="s">
        <v>18559</v>
      </c>
      <c r="L157" s="1" t="s">
        <v>155</v>
      </c>
      <c r="M157" s="1" t="s">
        <v>11671</v>
      </c>
      <c r="N157" s="1" t="s">
        <v>13188</v>
      </c>
      <c r="O157" s="1" t="s">
        <v>155</v>
      </c>
      <c r="P157" s="1" t="s">
        <v>18592</v>
      </c>
      <c r="Q157" s="1" t="s">
        <v>19033</v>
      </c>
      <c r="R157" s="1" t="s">
        <v>14247</v>
      </c>
      <c r="S157" s="1" t="s">
        <v>155</v>
      </c>
      <c r="T157" s="1" t="s">
        <v>19793</v>
      </c>
      <c r="U157" s="1"/>
      <c r="V157" s="1" t="s">
        <v>14257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5214</v>
      </c>
      <c r="G158" s="1" t="s">
        <v>6834</v>
      </c>
      <c r="H158" s="1" t="s">
        <v>8447</v>
      </c>
      <c r="I158" s="1" t="s">
        <v>10017</v>
      </c>
      <c r="J158" s="1"/>
      <c r="K158" s="1" t="s">
        <v>18559</v>
      </c>
      <c r="L158" s="1" t="s">
        <v>156</v>
      </c>
      <c r="M158" s="1" t="s">
        <v>11672</v>
      </c>
      <c r="N158" s="1" t="s">
        <v>13188</v>
      </c>
      <c r="O158" s="1" t="s">
        <v>156</v>
      </c>
      <c r="P158" s="1" t="s">
        <v>18592</v>
      </c>
      <c r="Q158" s="1" t="s">
        <v>19034</v>
      </c>
      <c r="R158" s="1" t="s">
        <v>14247</v>
      </c>
      <c r="S158" s="1" t="s">
        <v>156</v>
      </c>
      <c r="T158" s="1"/>
      <c r="U158" s="1"/>
      <c r="V158" s="1" t="s">
        <v>14257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14402</v>
      </c>
      <c r="F159" s="1" t="s">
        <v>15508</v>
      </c>
      <c r="G159" s="1" t="s">
        <v>16574</v>
      </c>
      <c r="H159" s="1" t="s">
        <v>17645</v>
      </c>
      <c r="I159" s="1" t="s">
        <v>10018</v>
      </c>
      <c r="J159" s="1"/>
      <c r="K159" s="1" t="s">
        <v>18559</v>
      </c>
      <c r="L159" s="1" t="s">
        <v>157</v>
      </c>
      <c r="M159" s="1" t="s">
        <v>11673</v>
      </c>
      <c r="N159" s="1" t="s">
        <v>13188</v>
      </c>
      <c r="O159" s="1" t="s">
        <v>157</v>
      </c>
      <c r="P159" s="1" t="s">
        <v>18592</v>
      </c>
      <c r="Q159" s="1" t="s">
        <v>19035</v>
      </c>
      <c r="R159" s="1" t="s">
        <v>14247</v>
      </c>
      <c r="S159" s="1" t="s">
        <v>157</v>
      </c>
      <c r="T159" s="1"/>
      <c r="U159" s="1"/>
      <c r="V159" s="1" t="s">
        <v>14257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5216</v>
      </c>
      <c r="G160" s="1" t="s">
        <v>6836</v>
      </c>
      <c r="H160" s="1" t="s">
        <v>8447</v>
      </c>
      <c r="I160" s="1" t="s">
        <v>10019</v>
      </c>
      <c r="J160" s="1"/>
      <c r="K160" s="1" t="s">
        <v>18559</v>
      </c>
      <c r="L160" s="1" t="s">
        <v>158</v>
      </c>
      <c r="M160" s="1" t="s">
        <v>11674</v>
      </c>
      <c r="N160" s="1" t="s">
        <v>13188</v>
      </c>
      <c r="O160" s="1" t="s">
        <v>158</v>
      </c>
      <c r="P160" s="1" t="s">
        <v>18592</v>
      </c>
      <c r="Q160" s="1" t="s">
        <v>19034</v>
      </c>
      <c r="R160" s="1" t="s">
        <v>14247</v>
      </c>
      <c r="S160" s="1" t="s">
        <v>158</v>
      </c>
      <c r="T160" s="1"/>
      <c r="U160" s="1"/>
      <c r="V160" s="1" t="s">
        <v>14257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14403</v>
      </c>
      <c r="F161" s="1" t="s">
        <v>15509</v>
      </c>
      <c r="G161" s="1" t="s">
        <v>16575</v>
      </c>
      <c r="H161" s="1" t="s">
        <v>17646</v>
      </c>
      <c r="I161" s="1" t="s">
        <v>10020</v>
      </c>
      <c r="J161" s="1"/>
      <c r="K161" s="1" t="s">
        <v>18559</v>
      </c>
      <c r="L161" s="1" t="s">
        <v>159</v>
      </c>
      <c r="M161" s="1" t="s">
        <v>11675</v>
      </c>
      <c r="N161" s="1" t="s">
        <v>13188</v>
      </c>
      <c r="O161" s="1" t="s">
        <v>159</v>
      </c>
      <c r="P161" s="1" t="s">
        <v>18592</v>
      </c>
      <c r="Q161" s="1" t="s">
        <v>19036</v>
      </c>
      <c r="R161" s="1" t="s">
        <v>14247</v>
      </c>
      <c r="S161" s="1" t="s">
        <v>159</v>
      </c>
      <c r="T161" s="1"/>
      <c r="U161" s="1"/>
      <c r="V161" s="1" t="s">
        <v>14257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14404</v>
      </c>
      <c r="F162" s="1" t="s">
        <v>15510</v>
      </c>
      <c r="G162" s="1" t="s">
        <v>16576</v>
      </c>
      <c r="H162" s="1" t="s">
        <v>17647</v>
      </c>
      <c r="I162" s="1" t="s">
        <v>10021</v>
      </c>
      <c r="J162" s="1"/>
      <c r="K162" s="1" t="s">
        <v>18559</v>
      </c>
      <c r="L162" s="1" t="s">
        <v>160</v>
      </c>
      <c r="M162" s="1" t="s">
        <v>11676</v>
      </c>
      <c r="N162" s="1" t="s">
        <v>13188</v>
      </c>
      <c r="O162" s="1" t="s">
        <v>160</v>
      </c>
      <c r="P162" s="1" t="s">
        <v>18593</v>
      </c>
      <c r="Q162" s="1" t="s">
        <v>18593</v>
      </c>
      <c r="R162" s="1" t="s">
        <v>14247</v>
      </c>
      <c r="S162" s="1" t="s">
        <v>160</v>
      </c>
      <c r="T162" s="1"/>
      <c r="U162" s="1" t="s">
        <v>19997</v>
      </c>
      <c r="V162" s="1" t="s">
        <v>14257</v>
      </c>
      <c r="W162" s="1" t="s">
        <v>160</v>
      </c>
      <c r="X162" s="1"/>
      <c r="Y162" t="s">
        <v>20280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14405</v>
      </c>
      <c r="F163" s="1" t="s">
        <v>15511</v>
      </c>
      <c r="G163" s="1" t="s">
        <v>16577</v>
      </c>
      <c r="H163" s="1" t="s">
        <v>17648</v>
      </c>
      <c r="I163" s="1" t="s">
        <v>10022</v>
      </c>
      <c r="J163" s="1"/>
      <c r="K163" s="1" t="s">
        <v>18559</v>
      </c>
      <c r="L163" s="1" t="s">
        <v>161</v>
      </c>
      <c r="M163" s="1" t="s">
        <v>11677</v>
      </c>
      <c r="N163" s="1" t="s">
        <v>13188</v>
      </c>
      <c r="O163" s="1" t="s">
        <v>161</v>
      </c>
      <c r="P163" s="1" t="s">
        <v>18593</v>
      </c>
      <c r="Q163" s="1" t="s">
        <v>18593</v>
      </c>
      <c r="R163" s="1" t="s">
        <v>14247</v>
      </c>
      <c r="S163" s="1" t="s">
        <v>161</v>
      </c>
      <c r="T163" s="1"/>
      <c r="U163" s="1"/>
      <c r="V163" s="1" t="s">
        <v>14257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14406</v>
      </c>
      <c r="F164" s="1" t="s">
        <v>15512</v>
      </c>
      <c r="G164" s="1" t="s">
        <v>16578</v>
      </c>
      <c r="H164" s="1" t="s">
        <v>17649</v>
      </c>
      <c r="I164" s="1" t="s">
        <v>10023</v>
      </c>
      <c r="J164" s="1"/>
      <c r="K164" s="1" t="s">
        <v>18559</v>
      </c>
      <c r="L164" s="1" t="s">
        <v>162</v>
      </c>
      <c r="M164" s="1" t="s">
        <v>11678</v>
      </c>
      <c r="N164" s="1" t="s">
        <v>13188</v>
      </c>
      <c r="O164" s="1" t="s">
        <v>162</v>
      </c>
      <c r="P164" s="1" t="s">
        <v>18593</v>
      </c>
      <c r="Q164" s="1" t="s">
        <v>18593</v>
      </c>
      <c r="R164" s="1" t="s">
        <v>14247</v>
      </c>
      <c r="S164" s="1" t="s">
        <v>162</v>
      </c>
      <c r="T164" s="1"/>
      <c r="U164" s="1"/>
      <c r="V164" s="1" t="s">
        <v>14257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14407</v>
      </c>
      <c r="F165" s="1" t="s">
        <v>15513</v>
      </c>
      <c r="G165" s="1" t="s">
        <v>16579</v>
      </c>
      <c r="H165" s="1" t="s">
        <v>17650</v>
      </c>
      <c r="I165" s="1" t="s">
        <v>10024</v>
      </c>
      <c r="J165" s="1"/>
      <c r="K165" s="1" t="s">
        <v>18559</v>
      </c>
      <c r="L165" s="1" t="s">
        <v>163</v>
      </c>
      <c r="M165" s="1" t="s">
        <v>11679</v>
      </c>
      <c r="N165" s="1" t="s">
        <v>13188</v>
      </c>
      <c r="O165" s="1" t="s">
        <v>163</v>
      </c>
      <c r="P165" s="1" t="s">
        <v>18594</v>
      </c>
      <c r="Q165" s="1" t="s">
        <v>19037</v>
      </c>
      <c r="R165" s="1" t="s">
        <v>14247</v>
      </c>
      <c r="S165" s="1" t="s">
        <v>163</v>
      </c>
      <c r="T165" s="1" t="s">
        <v>19794</v>
      </c>
      <c r="U165" s="1"/>
      <c r="V165" s="1" t="s">
        <v>14257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14408</v>
      </c>
      <c r="F166" s="1" t="s">
        <v>15514</v>
      </c>
      <c r="G166" s="1" t="s">
        <v>16580</v>
      </c>
      <c r="H166" s="1" t="s">
        <v>17651</v>
      </c>
      <c r="I166" s="1" t="s">
        <v>10025</v>
      </c>
      <c r="J166" s="1"/>
      <c r="K166" s="1" t="s">
        <v>18559</v>
      </c>
      <c r="L166" s="1" t="s">
        <v>164</v>
      </c>
      <c r="M166" s="1" t="s">
        <v>11680</v>
      </c>
      <c r="N166" s="1" t="s">
        <v>13188</v>
      </c>
      <c r="O166" s="1" t="s">
        <v>164</v>
      </c>
      <c r="P166" s="1" t="s">
        <v>18594</v>
      </c>
      <c r="Q166" s="1" t="s">
        <v>19038</v>
      </c>
      <c r="R166" s="1" t="s">
        <v>14247</v>
      </c>
      <c r="S166" s="1" t="s">
        <v>164</v>
      </c>
      <c r="T166" s="1"/>
      <c r="U166" s="1"/>
      <c r="V166" s="1" t="s">
        <v>14257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14409</v>
      </c>
      <c r="F167" s="1" t="s">
        <v>15515</v>
      </c>
      <c r="G167" s="1" t="s">
        <v>16581</v>
      </c>
      <c r="H167" s="1" t="s">
        <v>17652</v>
      </c>
      <c r="I167" s="1" t="s">
        <v>10026</v>
      </c>
      <c r="J167" s="1"/>
      <c r="K167" s="1" t="s">
        <v>18559</v>
      </c>
      <c r="L167" s="1" t="s">
        <v>165</v>
      </c>
      <c r="M167" s="1" t="s">
        <v>11681</v>
      </c>
      <c r="N167" s="1" t="s">
        <v>13188</v>
      </c>
      <c r="O167" s="1" t="s">
        <v>165</v>
      </c>
      <c r="P167" s="1" t="s">
        <v>18594</v>
      </c>
      <c r="Q167" s="1" t="s">
        <v>19039</v>
      </c>
      <c r="R167" s="1" t="s">
        <v>14247</v>
      </c>
      <c r="S167" s="1" t="s">
        <v>165</v>
      </c>
      <c r="T167" s="1"/>
      <c r="U167" s="1"/>
      <c r="V167" s="1" t="s">
        <v>14257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5224</v>
      </c>
      <c r="G168" s="1" t="s">
        <v>6844</v>
      </c>
      <c r="H168" s="1" t="s">
        <v>8456</v>
      </c>
      <c r="I168" s="1" t="s">
        <v>10027</v>
      </c>
      <c r="J168" s="1"/>
      <c r="K168" s="1" t="s">
        <v>18559</v>
      </c>
      <c r="L168" s="1" t="s">
        <v>166</v>
      </c>
      <c r="M168" s="1" t="s">
        <v>11682</v>
      </c>
      <c r="N168" s="1" t="s">
        <v>13188</v>
      </c>
      <c r="O168" s="1" t="s">
        <v>166</v>
      </c>
      <c r="P168" s="1" t="s">
        <v>18594</v>
      </c>
      <c r="Q168" s="1" t="s">
        <v>19040</v>
      </c>
      <c r="R168" s="1" t="s">
        <v>14247</v>
      </c>
      <c r="S168" s="1" t="s">
        <v>166</v>
      </c>
      <c r="T168" s="1"/>
      <c r="U168" s="1"/>
      <c r="V168" s="1" t="s">
        <v>14257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14410</v>
      </c>
      <c r="F169" s="1" t="s">
        <v>15516</v>
      </c>
      <c r="G169" s="1" t="s">
        <v>16582</v>
      </c>
      <c r="H169" s="1" t="s">
        <v>17653</v>
      </c>
      <c r="I169" s="1" t="s">
        <v>10028</v>
      </c>
      <c r="J169" s="1"/>
      <c r="K169" s="1" t="s">
        <v>18559</v>
      </c>
      <c r="L169" s="1" t="s">
        <v>167</v>
      </c>
      <c r="M169" s="1" t="s">
        <v>11683</v>
      </c>
      <c r="N169" s="1" t="s">
        <v>13188</v>
      </c>
      <c r="O169" s="1" t="s">
        <v>167</v>
      </c>
      <c r="P169" s="1" t="s">
        <v>18594</v>
      </c>
      <c r="Q169" s="1" t="s">
        <v>19041</v>
      </c>
      <c r="R169" s="1" t="s">
        <v>14247</v>
      </c>
      <c r="S169" s="1" t="s">
        <v>167</v>
      </c>
      <c r="T169" s="1"/>
      <c r="U169" s="1"/>
      <c r="V169" s="1" t="s">
        <v>14257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5226</v>
      </c>
      <c r="G170" s="1" t="s">
        <v>6846</v>
      </c>
      <c r="H170" s="1" t="s">
        <v>8458</v>
      </c>
      <c r="I170" s="1" t="s">
        <v>10029</v>
      </c>
      <c r="J170" s="1"/>
      <c r="K170" s="1" t="s">
        <v>18559</v>
      </c>
      <c r="L170" s="1" t="s">
        <v>168</v>
      </c>
      <c r="M170" s="1" t="s">
        <v>11684</v>
      </c>
      <c r="N170" s="1" t="s">
        <v>13188</v>
      </c>
      <c r="O170" s="1" t="s">
        <v>168</v>
      </c>
      <c r="P170" s="1" t="s">
        <v>18594</v>
      </c>
      <c r="Q170" s="1" t="s">
        <v>19042</v>
      </c>
      <c r="R170" s="1" t="s">
        <v>14247</v>
      </c>
      <c r="S170" s="1" t="s">
        <v>168</v>
      </c>
      <c r="T170" s="1"/>
      <c r="U170" s="1"/>
      <c r="V170" s="1" t="s">
        <v>14257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14411</v>
      </c>
      <c r="F171" s="1" t="s">
        <v>15517</v>
      </c>
      <c r="G171" s="1" t="s">
        <v>16583</v>
      </c>
      <c r="H171" s="1" t="s">
        <v>16614</v>
      </c>
      <c r="I171" s="1" t="s">
        <v>10030</v>
      </c>
      <c r="J171" s="1"/>
      <c r="K171" s="1" t="s">
        <v>18559</v>
      </c>
      <c r="L171" s="1" t="s">
        <v>169</v>
      </c>
      <c r="M171" s="1" t="s">
        <v>11685</v>
      </c>
      <c r="N171" s="1" t="s">
        <v>13188</v>
      </c>
      <c r="O171" s="1" t="s">
        <v>169</v>
      </c>
      <c r="P171" s="1" t="s">
        <v>18594</v>
      </c>
      <c r="Q171" s="1" t="s">
        <v>19043</v>
      </c>
      <c r="R171" s="1" t="s">
        <v>14247</v>
      </c>
      <c r="S171" s="1" t="s">
        <v>169</v>
      </c>
      <c r="T171" s="1"/>
      <c r="U171" s="1"/>
      <c r="V171" s="1" t="s">
        <v>14257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14412</v>
      </c>
      <c r="F172" s="1" t="s">
        <v>15518</v>
      </c>
      <c r="G172" s="1" t="s">
        <v>16584</v>
      </c>
      <c r="H172" s="1" t="s">
        <v>17654</v>
      </c>
      <c r="I172" s="1" t="s">
        <v>10031</v>
      </c>
      <c r="J172" s="1"/>
      <c r="K172" s="1" t="s">
        <v>18559</v>
      </c>
      <c r="L172" s="1" t="s">
        <v>170</v>
      </c>
      <c r="M172" s="1" t="s">
        <v>11686</v>
      </c>
      <c r="N172" s="1" t="s">
        <v>13188</v>
      </c>
      <c r="O172" s="1" t="s">
        <v>170</v>
      </c>
      <c r="P172" s="1" t="s">
        <v>18594</v>
      </c>
      <c r="Q172" s="1" t="s">
        <v>19044</v>
      </c>
      <c r="R172" s="1" t="s">
        <v>14247</v>
      </c>
      <c r="S172" s="1" t="s">
        <v>170</v>
      </c>
      <c r="T172" s="1"/>
      <c r="U172" s="1"/>
      <c r="V172" s="1" t="s">
        <v>14257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5229</v>
      </c>
      <c r="G173" s="1" t="s">
        <v>6849</v>
      </c>
      <c r="H173" s="1" t="s">
        <v>8460</v>
      </c>
      <c r="I173" s="1" t="s">
        <v>10032</v>
      </c>
      <c r="J173" s="1"/>
      <c r="K173" s="1" t="s">
        <v>18559</v>
      </c>
      <c r="L173" s="1" t="s">
        <v>171</v>
      </c>
      <c r="M173" s="1" t="s">
        <v>11687</v>
      </c>
      <c r="N173" s="1" t="s">
        <v>13188</v>
      </c>
      <c r="O173" s="1" t="s">
        <v>171</v>
      </c>
      <c r="P173" s="1" t="s">
        <v>18594</v>
      </c>
      <c r="Q173" s="1" t="s">
        <v>19045</v>
      </c>
      <c r="R173" s="1" t="s">
        <v>14247</v>
      </c>
      <c r="S173" s="1" t="s">
        <v>171</v>
      </c>
      <c r="T173" s="1"/>
      <c r="U173" s="1"/>
      <c r="V173" s="1" t="s">
        <v>14257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14413</v>
      </c>
      <c r="F174" s="1" t="s">
        <v>15519</v>
      </c>
      <c r="G174" s="1" t="s">
        <v>16585</v>
      </c>
      <c r="H174" s="1" t="s">
        <v>17655</v>
      </c>
      <c r="I174" s="1" t="s">
        <v>10033</v>
      </c>
      <c r="J174" s="1"/>
      <c r="K174" s="1" t="s">
        <v>18559</v>
      </c>
      <c r="L174" s="1" t="s">
        <v>172</v>
      </c>
      <c r="M174" s="1" t="s">
        <v>11688</v>
      </c>
      <c r="N174" s="1" t="s">
        <v>13188</v>
      </c>
      <c r="O174" s="1" t="s">
        <v>172</v>
      </c>
      <c r="P174" s="1" t="s">
        <v>18594</v>
      </c>
      <c r="Q174" s="1" t="s">
        <v>19046</v>
      </c>
      <c r="R174" s="1" t="s">
        <v>14247</v>
      </c>
      <c r="S174" s="1" t="s">
        <v>172</v>
      </c>
      <c r="T174" s="1"/>
      <c r="U174" s="1"/>
      <c r="V174" s="1" t="s">
        <v>14257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5231</v>
      </c>
      <c r="G175" s="1" t="s">
        <v>6851</v>
      </c>
      <c r="H175" s="1" t="s">
        <v>8462</v>
      </c>
      <c r="I175" s="1" t="s">
        <v>10034</v>
      </c>
      <c r="J175" s="1"/>
      <c r="K175" s="1" t="s">
        <v>18559</v>
      </c>
      <c r="L175" s="1" t="s">
        <v>173</v>
      </c>
      <c r="M175" s="1" t="s">
        <v>11689</v>
      </c>
      <c r="N175" s="1" t="s">
        <v>13188</v>
      </c>
      <c r="O175" s="1" t="s">
        <v>173</v>
      </c>
      <c r="P175" s="1" t="s">
        <v>18594</v>
      </c>
      <c r="Q175" s="1" t="s">
        <v>19047</v>
      </c>
      <c r="R175" s="1" t="s">
        <v>14247</v>
      </c>
      <c r="S175" s="1" t="s">
        <v>173</v>
      </c>
      <c r="T175" s="1"/>
      <c r="U175" s="1"/>
      <c r="V175" s="1" t="s">
        <v>14257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14414</v>
      </c>
      <c r="F176" s="1" t="s">
        <v>15520</v>
      </c>
      <c r="G176" s="1" t="s">
        <v>16586</v>
      </c>
      <c r="H176" s="1" t="s">
        <v>17656</v>
      </c>
      <c r="I176" s="1" t="s">
        <v>10035</v>
      </c>
      <c r="J176" s="1"/>
      <c r="K176" s="1" t="s">
        <v>18559</v>
      </c>
      <c r="L176" s="1" t="s">
        <v>174</v>
      </c>
      <c r="M176" s="1" t="s">
        <v>11690</v>
      </c>
      <c r="N176" s="1" t="s">
        <v>13188</v>
      </c>
      <c r="O176" s="1" t="s">
        <v>174</v>
      </c>
      <c r="P176" s="1" t="s">
        <v>18595</v>
      </c>
      <c r="Q176" s="1" t="s">
        <v>18595</v>
      </c>
      <c r="R176" s="1" t="s">
        <v>14247</v>
      </c>
      <c r="S176" s="1" t="s">
        <v>174</v>
      </c>
      <c r="T176" s="1"/>
      <c r="U176" s="1" t="s">
        <v>19998</v>
      </c>
      <c r="V176" s="1" t="s">
        <v>14257</v>
      </c>
      <c r="W176" s="1" t="s">
        <v>174</v>
      </c>
      <c r="X176" s="1" t="s">
        <v>20190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14415</v>
      </c>
      <c r="F177" s="1" t="s">
        <v>15521</v>
      </c>
      <c r="G177" s="1" t="s">
        <v>16587</v>
      </c>
      <c r="H177" s="1" t="s">
        <v>17657</v>
      </c>
      <c r="I177" s="1" t="s">
        <v>10036</v>
      </c>
      <c r="J177" s="1"/>
      <c r="K177" s="1" t="s">
        <v>18559</v>
      </c>
      <c r="L177" s="1" t="s">
        <v>175</v>
      </c>
      <c r="M177" s="1" t="s">
        <v>11691</v>
      </c>
      <c r="N177" s="1" t="s">
        <v>13188</v>
      </c>
      <c r="O177" s="1" t="s">
        <v>175</v>
      </c>
      <c r="P177" s="1" t="s">
        <v>18595</v>
      </c>
      <c r="Q177" s="1" t="s">
        <v>18595</v>
      </c>
      <c r="R177" s="1" t="s">
        <v>14247</v>
      </c>
      <c r="S177" s="1" t="s">
        <v>175</v>
      </c>
      <c r="T177" s="1"/>
      <c r="U177" s="1"/>
      <c r="V177" s="1" t="s">
        <v>14257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14416</v>
      </c>
      <c r="F178" s="1" t="s">
        <v>15522</v>
      </c>
      <c r="G178" s="1" t="s">
        <v>16588</v>
      </c>
      <c r="H178" s="1" t="s">
        <v>17658</v>
      </c>
      <c r="I178" s="1" t="s">
        <v>10037</v>
      </c>
      <c r="J178" s="1"/>
      <c r="K178" s="1" t="s">
        <v>18559</v>
      </c>
      <c r="L178" s="1" t="s">
        <v>176</v>
      </c>
      <c r="M178" s="1" t="s">
        <v>11692</v>
      </c>
      <c r="N178" s="1" t="s">
        <v>13188</v>
      </c>
      <c r="O178" s="1" t="s">
        <v>176</v>
      </c>
      <c r="P178" s="1" t="s">
        <v>18595</v>
      </c>
      <c r="Q178" s="1" t="s">
        <v>18595</v>
      </c>
      <c r="R178" s="1" t="s">
        <v>14247</v>
      </c>
      <c r="S178" s="1" t="s">
        <v>176</v>
      </c>
      <c r="T178" s="1"/>
      <c r="U178" s="1"/>
      <c r="V178" s="1" t="s">
        <v>14257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14417</v>
      </c>
      <c r="F179" s="1" t="s">
        <v>15523</v>
      </c>
      <c r="G179" s="1" t="s">
        <v>16589</v>
      </c>
      <c r="H179" s="1" t="s">
        <v>17659</v>
      </c>
      <c r="I179" s="1" t="s">
        <v>10038</v>
      </c>
      <c r="J179" s="1"/>
      <c r="K179" s="1" t="s">
        <v>18559</v>
      </c>
      <c r="L179" s="1" t="s">
        <v>177</v>
      </c>
      <c r="M179" s="1" t="s">
        <v>11693</v>
      </c>
      <c r="N179" s="1" t="s">
        <v>13188</v>
      </c>
      <c r="O179" s="1" t="s">
        <v>177</v>
      </c>
      <c r="P179" s="1" t="s">
        <v>18596</v>
      </c>
      <c r="Q179" s="1" t="s">
        <v>19048</v>
      </c>
      <c r="R179" s="1" t="s">
        <v>14247</v>
      </c>
      <c r="S179" s="1" t="s">
        <v>177</v>
      </c>
      <c r="T179" s="1" t="s">
        <v>19795</v>
      </c>
      <c r="U179" s="1"/>
      <c r="V179" s="1" t="s">
        <v>14257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14418</v>
      </c>
      <c r="F180" s="1" t="s">
        <v>15524</v>
      </c>
      <c r="G180" s="1" t="s">
        <v>16590</v>
      </c>
      <c r="H180" s="1" t="s">
        <v>17660</v>
      </c>
      <c r="I180" s="1" t="s">
        <v>10039</v>
      </c>
      <c r="J180" s="1"/>
      <c r="K180" s="1" t="s">
        <v>18559</v>
      </c>
      <c r="L180" s="1" t="s">
        <v>178</v>
      </c>
      <c r="M180" s="1" t="s">
        <v>11694</v>
      </c>
      <c r="N180" s="1" t="s">
        <v>13188</v>
      </c>
      <c r="O180" s="1" t="s">
        <v>178</v>
      </c>
      <c r="P180" s="1" t="s">
        <v>18596</v>
      </c>
      <c r="Q180" s="1" t="s">
        <v>19049</v>
      </c>
      <c r="R180" s="1" t="s">
        <v>14247</v>
      </c>
      <c r="S180" s="1" t="s">
        <v>178</v>
      </c>
      <c r="T180" s="1"/>
      <c r="U180" s="1"/>
      <c r="V180" s="1" t="s">
        <v>14257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14419</v>
      </c>
      <c r="F181" s="1" t="s">
        <v>15525</v>
      </c>
      <c r="G181" s="1" t="s">
        <v>16591</v>
      </c>
      <c r="H181" s="1" t="s">
        <v>17661</v>
      </c>
      <c r="I181" s="1" t="s">
        <v>10040</v>
      </c>
      <c r="J181" s="1"/>
      <c r="K181" s="1" t="s">
        <v>18559</v>
      </c>
      <c r="L181" s="1" t="s">
        <v>179</v>
      </c>
      <c r="M181" s="1" t="s">
        <v>11695</v>
      </c>
      <c r="N181" s="1" t="s">
        <v>13188</v>
      </c>
      <c r="O181" s="1" t="s">
        <v>179</v>
      </c>
      <c r="P181" s="1" t="s">
        <v>18596</v>
      </c>
      <c r="Q181" s="1" t="s">
        <v>19050</v>
      </c>
      <c r="R181" s="1" t="s">
        <v>14247</v>
      </c>
      <c r="S181" s="1" t="s">
        <v>179</v>
      </c>
      <c r="T181" s="1"/>
      <c r="U181" s="1"/>
      <c r="V181" s="1" t="s">
        <v>14257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5238</v>
      </c>
      <c r="G182" s="1" t="s">
        <v>6858</v>
      </c>
      <c r="H182" s="1" t="s">
        <v>8469</v>
      </c>
      <c r="I182" s="1" t="s">
        <v>10041</v>
      </c>
      <c r="J182" s="1"/>
      <c r="K182" s="1" t="s">
        <v>18559</v>
      </c>
      <c r="L182" s="1" t="s">
        <v>180</v>
      </c>
      <c r="M182" s="1" t="s">
        <v>11696</v>
      </c>
      <c r="N182" s="1" t="s">
        <v>13188</v>
      </c>
      <c r="O182" s="1" t="s">
        <v>180</v>
      </c>
      <c r="P182" s="1" t="s">
        <v>18597</v>
      </c>
      <c r="Q182" s="1" t="s">
        <v>18597</v>
      </c>
      <c r="R182" s="1" t="s">
        <v>14247</v>
      </c>
      <c r="S182" s="1" t="s">
        <v>180</v>
      </c>
      <c r="T182" s="1"/>
      <c r="U182" s="1" t="s">
        <v>19999</v>
      </c>
      <c r="V182" s="1" t="s">
        <v>14257</v>
      </c>
      <c r="W182" s="1" t="s">
        <v>180</v>
      </c>
      <c r="X182" s="1" t="s">
        <v>20191</v>
      </c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14420</v>
      </c>
      <c r="F183" s="1" t="s">
        <v>15526</v>
      </c>
      <c r="G183" s="1" t="s">
        <v>16592</v>
      </c>
      <c r="H183" s="1" t="s">
        <v>17662</v>
      </c>
      <c r="I183" s="1" t="s">
        <v>10042</v>
      </c>
      <c r="J183" s="1"/>
      <c r="K183" s="1" t="s">
        <v>18559</v>
      </c>
      <c r="L183" s="1" t="s">
        <v>181</v>
      </c>
      <c r="M183" s="1" t="s">
        <v>11697</v>
      </c>
      <c r="N183" s="1" t="s">
        <v>13188</v>
      </c>
      <c r="O183" s="1" t="s">
        <v>181</v>
      </c>
      <c r="P183" s="1" t="s">
        <v>18597</v>
      </c>
      <c r="Q183" s="1" t="s">
        <v>18597</v>
      </c>
      <c r="R183" s="1" t="s">
        <v>14247</v>
      </c>
      <c r="S183" s="1" t="s">
        <v>181</v>
      </c>
      <c r="T183" s="1"/>
      <c r="U183" s="1"/>
      <c r="V183" s="1" t="s">
        <v>14257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14421</v>
      </c>
      <c r="F184" s="1" t="s">
        <v>14421</v>
      </c>
      <c r="G184" s="1" t="s">
        <v>16593</v>
      </c>
      <c r="H184" s="1" t="s">
        <v>17663</v>
      </c>
      <c r="I184" s="1" t="s">
        <v>10043</v>
      </c>
      <c r="J184" s="1"/>
      <c r="K184" s="1" t="s">
        <v>18559</v>
      </c>
      <c r="L184" s="1" t="s">
        <v>182</v>
      </c>
      <c r="M184" s="1" t="s">
        <v>11698</v>
      </c>
      <c r="N184" s="1" t="s">
        <v>13188</v>
      </c>
      <c r="O184" s="1" t="s">
        <v>182</v>
      </c>
      <c r="P184" s="1" t="s">
        <v>18597</v>
      </c>
      <c r="Q184" s="1" t="s">
        <v>18597</v>
      </c>
      <c r="R184" s="1" t="s">
        <v>14247</v>
      </c>
      <c r="S184" s="1" t="s">
        <v>182</v>
      </c>
      <c r="T184" s="1"/>
      <c r="U184" s="1"/>
      <c r="V184" s="1" t="s">
        <v>14257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14422</v>
      </c>
      <c r="F185" s="1" t="s">
        <v>15527</v>
      </c>
      <c r="G185" s="1" t="s">
        <v>16594</v>
      </c>
      <c r="H185" s="1" t="s">
        <v>17664</v>
      </c>
      <c r="I185" s="1" t="s">
        <v>10044</v>
      </c>
      <c r="J185" s="1"/>
      <c r="K185" s="1" t="s">
        <v>18559</v>
      </c>
      <c r="L185" s="1" t="s">
        <v>183</v>
      </c>
      <c r="M185" s="1" t="s">
        <v>11699</v>
      </c>
      <c r="N185" s="1" t="s">
        <v>13188</v>
      </c>
      <c r="O185" s="1" t="s">
        <v>183</v>
      </c>
      <c r="P185" s="1" t="s">
        <v>18597</v>
      </c>
      <c r="Q185" s="1" t="s">
        <v>18597</v>
      </c>
      <c r="R185" s="1" t="s">
        <v>14247</v>
      </c>
      <c r="S185" s="1" t="s">
        <v>183</v>
      </c>
      <c r="T185" s="1"/>
      <c r="U185" s="1"/>
      <c r="V185" s="1" t="s">
        <v>14257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14423</v>
      </c>
      <c r="F186" s="1" t="s">
        <v>15528</v>
      </c>
      <c r="G186" s="1" t="s">
        <v>16595</v>
      </c>
      <c r="H186" s="1" t="s">
        <v>17665</v>
      </c>
      <c r="I186" s="1" t="s">
        <v>10045</v>
      </c>
      <c r="J186" s="1"/>
      <c r="K186" s="1" t="s">
        <v>18559</v>
      </c>
      <c r="L186" s="1" t="s">
        <v>184</v>
      </c>
      <c r="M186" s="1" t="s">
        <v>11700</v>
      </c>
      <c r="N186" s="1" t="s">
        <v>13188</v>
      </c>
      <c r="O186" s="1" t="s">
        <v>184</v>
      </c>
      <c r="P186" s="1" t="s">
        <v>18597</v>
      </c>
      <c r="Q186" s="1" t="s">
        <v>18597</v>
      </c>
      <c r="R186" s="1" t="s">
        <v>14247</v>
      </c>
      <c r="S186" s="1" t="s">
        <v>184</v>
      </c>
      <c r="T186" s="1"/>
      <c r="U186" s="1"/>
      <c r="V186" s="1" t="s">
        <v>14257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14424</v>
      </c>
      <c r="F187" s="1" t="s">
        <v>15529</v>
      </c>
      <c r="G187" s="1" t="s">
        <v>16596</v>
      </c>
      <c r="H187" s="1" t="s">
        <v>17666</v>
      </c>
      <c r="I187" s="1" t="s">
        <v>10046</v>
      </c>
      <c r="J187" s="1"/>
      <c r="K187" s="1" t="s">
        <v>18559</v>
      </c>
      <c r="L187" s="1" t="s">
        <v>185</v>
      </c>
      <c r="M187" s="1" t="s">
        <v>11701</v>
      </c>
      <c r="N187" s="1" t="s">
        <v>13188</v>
      </c>
      <c r="O187" s="1" t="s">
        <v>185</v>
      </c>
      <c r="P187" s="1" t="s">
        <v>18597</v>
      </c>
      <c r="Q187" s="1" t="s">
        <v>18597</v>
      </c>
      <c r="R187" s="1" t="s">
        <v>14247</v>
      </c>
      <c r="S187" s="1" t="s">
        <v>185</v>
      </c>
      <c r="T187" s="1"/>
      <c r="U187" s="1"/>
      <c r="V187" s="1" t="s">
        <v>14257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14425</v>
      </c>
      <c r="F188" s="1" t="s">
        <v>15530</v>
      </c>
      <c r="G188" s="1" t="s">
        <v>16597</v>
      </c>
      <c r="H188" s="1" t="s">
        <v>17667</v>
      </c>
      <c r="I188" s="1" t="s">
        <v>10047</v>
      </c>
      <c r="J188" s="1"/>
      <c r="K188" s="1" t="s">
        <v>18559</v>
      </c>
      <c r="L188" s="1" t="s">
        <v>186</v>
      </c>
      <c r="M188" s="1" t="s">
        <v>11702</v>
      </c>
      <c r="N188" s="1" t="s">
        <v>13188</v>
      </c>
      <c r="O188" s="1" t="s">
        <v>186</v>
      </c>
      <c r="P188" s="1" t="s">
        <v>18598</v>
      </c>
      <c r="Q188" s="1" t="s">
        <v>19051</v>
      </c>
      <c r="R188" s="1" t="s">
        <v>14247</v>
      </c>
      <c r="S188" s="1" t="s">
        <v>186</v>
      </c>
      <c r="T188" s="1" t="s">
        <v>19796</v>
      </c>
      <c r="U188" s="1"/>
      <c r="V188" s="1" t="s">
        <v>14257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14426</v>
      </c>
      <c r="F189" s="1" t="s">
        <v>15531</v>
      </c>
      <c r="G189" s="1" t="s">
        <v>16598</v>
      </c>
      <c r="H189" s="1" t="s">
        <v>17668</v>
      </c>
      <c r="I189" s="1" t="s">
        <v>10048</v>
      </c>
      <c r="J189" s="1"/>
      <c r="K189" s="1" t="s">
        <v>18559</v>
      </c>
      <c r="L189" s="1" t="s">
        <v>187</v>
      </c>
      <c r="M189" s="1" t="s">
        <v>11703</v>
      </c>
      <c r="N189" s="1" t="s">
        <v>13188</v>
      </c>
      <c r="O189" s="1" t="s">
        <v>187</v>
      </c>
      <c r="P189" s="1" t="s">
        <v>18598</v>
      </c>
      <c r="Q189" s="1" t="s">
        <v>19052</v>
      </c>
      <c r="R189" s="1" t="s">
        <v>14247</v>
      </c>
      <c r="S189" s="1" t="s">
        <v>187</v>
      </c>
      <c r="T189" s="1"/>
      <c r="U189" s="1"/>
      <c r="V189" s="1" t="s">
        <v>14257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14427</v>
      </c>
      <c r="F190" s="1" t="s">
        <v>15532</v>
      </c>
      <c r="G190" s="1" t="s">
        <v>16599</v>
      </c>
      <c r="H190" s="1" t="s">
        <v>17669</v>
      </c>
      <c r="I190" s="1" t="s">
        <v>10049</v>
      </c>
      <c r="J190" s="1"/>
      <c r="K190" s="1" t="s">
        <v>18559</v>
      </c>
      <c r="L190" s="1" t="s">
        <v>188</v>
      </c>
      <c r="M190" s="1" t="s">
        <v>11704</v>
      </c>
      <c r="N190" s="1" t="s">
        <v>13188</v>
      </c>
      <c r="O190" s="1" t="s">
        <v>188</v>
      </c>
      <c r="P190" s="1" t="s">
        <v>18599</v>
      </c>
      <c r="Q190" s="1" t="s">
        <v>18599</v>
      </c>
      <c r="R190" s="1" t="s">
        <v>14247</v>
      </c>
      <c r="S190" s="1" t="s">
        <v>188</v>
      </c>
      <c r="T190" s="1"/>
      <c r="U190" s="1" t="s">
        <v>20000</v>
      </c>
      <c r="V190" s="1" t="s">
        <v>14257</v>
      </c>
      <c r="W190" s="1" t="s">
        <v>188</v>
      </c>
      <c r="X190" s="1"/>
      <c r="Y190" t="s">
        <v>20281</v>
      </c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14428</v>
      </c>
      <c r="F191" s="1" t="s">
        <v>15533</v>
      </c>
      <c r="G191" s="1" t="s">
        <v>16600</v>
      </c>
      <c r="H191" s="1" t="s">
        <v>17670</v>
      </c>
      <c r="I191" s="1" t="s">
        <v>10050</v>
      </c>
      <c r="J191" s="1"/>
      <c r="K191" s="1" t="s">
        <v>18559</v>
      </c>
      <c r="L191" s="1" t="s">
        <v>189</v>
      </c>
      <c r="M191" s="1" t="s">
        <v>11705</v>
      </c>
      <c r="N191" s="1" t="s">
        <v>13188</v>
      </c>
      <c r="O191" s="1" t="s">
        <v>189</v>
      </c>
      <c r="P191" s="1" t="s">
        <v>18600</v>
      </c>
      <c r="Q191" s="1" t="s">
        <v>19053</v>
      </c>
      <c r="R191" s="1" t="s">
        <v>14247</v>
      </c>
      <c r="S191" s="1" t="s">
        <v>189</v>
      </c>
      <c r="T191" s="1" t="s">
        <v>19797</v>
      </c>
      <c r="U191" s="1"/>
      <c r="V191" s="1" t="s">
        <v>14257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14429</v>
      </c>
      <c r="F192" s="1" t="s">
        <v>15534</v>
      </c>
      <c r="G192" s="1" t="s">
        <v>16601</v>
      </c>
      <c r="H192" s="1" t="s">
        <v>17671</v>
      </c>
      <c r="I192" s="1" t="s">
        <v>10051</v>
      </c>
      <c r="J192" s="1"/>
      <c r="K192" s="1" t="s">
        <v>18559</v>
      </c>
      <c r="L192" s="1" t="s">
        <v>190</v>
      </c>
      <c r="M192" s="1" t="s">
        <v>11706</v>
      </c>
      <c r="N192" s="1" t="s">
        <v>13188</v>
      </c>
      <c r="O192" s="1" t="s">
        <v>190</v>
      </c>
      <c r="P192" s="1" t="s">
        <v>18600</v>
      </c>
      <c r="Q192" s="1" t="s">
        <v>19054</v>
      </c>
      <c r="R192" s="1" t="s">
        <v>14247</v>
      </c>
      <c r="S192" s="1" t="s">
        <v>190</v>
      </c>
      <c r="T192" s="1"/>
      <c r="U192" s="1"/>
      <c r="V192" s="1" t="s">
        <v>14257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14430</v>
      </c>
      <c r="F193" s="1" t="s">
        <v>15535</v>
      </c>
      <c r="G193" s="1" t="s">
        <v>16602</v>
      </c>
      <c r="H193" s="1" t="s">
        <v>17672</v>
      </c>
      <c r="I193" s="1" t="s">
        <v>10052</v>
      </c>
      <c r="J193" s="1"/>
      <c r="K193" s="1" t="s">
        <v>18559</v>
      </c>
      <c r="L193" s="1" t="s">
        <v>191</v>
      </c>
      <c r="M193" s="1" t="s">
        <v>11707</v>
      </c>
      <c r="N193" s="1" t="s">
        <v>13188</v>
      </c>
      <c r="O193" s="1" t="s">
        <v>191</v>
      </c>
      <c r="P193" s="1" t="s">
        <v>18600</v>
      </c>
      <c r="Q193" s="1" t="s">
        <v>19055</v>
      </c>
      <c r="R193" s="1" t="s">
        <v>14247</v>
      </c>
      <c r="S193" s="1" t="s">
        <v>191</v>
      </c>
      <c r="T193" s="1"/>
      <c r="U193" s="1"/>
      <c r="V193" s="1" t="s">
        <v>14257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5249</v>
      </c>
      <c r="G194" s="1" t="s">
        <v>6870</v>
      </c>
      <c r="H194" s="1" t="s">
        <v>8481</v>
      </c>
      <c r="I194" s="1" t="s">
        <v>10053</v>
      </c>
      <c r="J194" s="1"/>
      <c r="K194" s="1" t="s">
        <v>18559</v>
      </c>
      <c r="L194" s="1" t="s">
        <v>192</v>
      </c>
      <c r="M194" s="1" t="s">
        <v>11708</v>
      </c>
      <c r="N194" s="1" t="s">
        <v>13188</v>
      </c>
      <c r="O194" s="1" t="s">
        <v>192</v>
      </c>
      <c r="P194" s="1" t="s">
        <v>18600</v>
      </c>
      <c r="Q194" s="1" t="s">
        <v>19056</v>
      </c>
      <c r="R194" s="1" t="s">
        <v>14247</v>
      </c>
      <c r="S194" s="1" t="s">
        <v>192</v>
      </c>
      <c r="T194" s="1"/>
      <c r="U194" s="1"/>
      <c r="V194" s="1" t="s">
        <v>14257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5250</v>
      </c>
      <c r="G195" s="1" t="s">
        <v>6871</v>
      </c>
      <c r="H195" s="1" t="s">
        <v>8482</v>
      </c>
      <c r="I195" s="1" t="s">
        <v>10054</v>
      </c>
      <c r="J195" s="1"/>
      <c r="K195" s="1" t="s">
        <v>18559</v>
      </c>
      <c r="L195" s="1" t="s">
        <v>193</v>
      </c>
      <c r="M195" s="1" t="s">
        <v>11709</v>
      </c>
      <c r="N195" s="1" t="s">
        <v>13188</v>
      </c>
      <c r="O195" s="1" t="s">
        <v>193</v>
      </c>
      <c r="P195" s="1" t="s">
        <v>18600</v>
      </c>
      <c r="Q195" s="1" t="s">
        <v>19057</v>
      </c>
      <c r="R195" s="1" t="s">
        <v>14247</v>
      </c>
      <c r="S195" s="1" t="s">
        <v>193</v>
      </c>
      <c r="T195" s="1"/>
      <c r="U195" s="1"/>
      <c r="V195" s="1" t="s">
        <v>14257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14431</v>
      </c>
      <c r="F196" s="1" t="s">
        <v>15536</v>
      </c>
      <c r="G196" s="1" t="s">
        <v>16603</v>
      </c>
      <c r="H196" s="1" t="s">
        <v>17673</v>
      </c>
      <c r="I196" s="1" t="s">
        <v>10055</v>
      </c>
      <c r="J196" s="1"/>
      <c r="K196" s="1" t="s">
        <v>18559</v>
      </c>
      <c r="L196" s="1" t="s">
        <v>194</v>
      </c>
      <c r="M196" s="1" t="s">
        <v>11710</v>
      </c>
      <c r="N196" s="1" t="s">
        <v>13188</v>
      </c>
      <c r="O196" s="1" t="s">
        <v>194</v>
      </c>
      <c r="P196" s="1" t="s">
        <v>18600</v>
      </c>
      <c r="Q196" s="1" t="s">
        <v>19058</v>
      </c>
      <c r="R196" s="1" t="s">
        <v>14247</v>
      </c>
      <c r="S196" s="1" t="s">
        <v>194</v>
      </c>
      <c r="T196" s="1"/>
      <c r="U196" s="1"/>
      <c r="V196" s="1" t="s">
        <v>14257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5252</v>
      </c>
      <c r="G197" s="1" t="s">
        <v>6873</v>
      </c>
      <c r="H197" s="1" t="s">
        <v>8484</v>
      </c>
      <c r="I197" s="1" t="s">
        <v>10056</v>
      </c>
      <c r="J197" s="1"/>
      <c r="K197" s="1" t="s">
        <v>18559</v>
      </c>
      <c r="L197" s="1" t="s">
        <v>195</v>
      </c>
      <c r="M197" s="1" t="s">
        <v>11711</v>
      </c>
      <c r="N197" s="1" t="s">
        <v>13188</v>
      </c>
      <c r="O197" s="1" t="s">
        <v>195</v>
      </c>
      <c r="P197" s="1" t="s">
        <v>18600</v>
      </c>
      <c r="Q197" s="1" t="s">
        <v>19059</v>
      </c>
      <c r="R197" s="1" t="s">
        <v>14247</v>
      </c>
      <c r="S197" s="1" t="s">
        <v>195</v>
      </c>
      <c r="T197" s="1"/>
      <c r="U197" s="1"/>
      <c r="V197" s="1" t="s">
        <v>14257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5253</v>
      </c>
      <c r="G198" s="1" t="s">
        <v>6874</v>
      </c>
      <c r="H198" s="1" t="s">
        <v>8482</v>
      </c>
      <c r="I198" s="1" t="s">
        <v>10057</v>
      </c>
      <c r="J198" s="1"/>
      <c r="K198" s="1" t="s">
        <v>18559</v>
      </c>
      <c r="L198" s="1" t="s">
        <v>196</v>
      </c>
      <c r="M198" s="1" t="s">
        <v>11712</v>
      </c>
      <c r="N198" s="1" t="s">
        <v>13188</v>
      </c>
      <c r="O198" s="1" t="s">
        <v>196</v>
      </c>
      <c r="P198" s="1" t="s">
        <v>18600</v>
      </c>
      <c r="Q198" s="1" t="s">
        <v>19057</v>
      </c>
      <c r="R198" s="1" t="s">
        <v>14247</v>
      </c>
      <c r="S198" s="1" t="s">
        <v>196</v>
      </c>
      <c r="T198" s="1"/>
      <c r="U198" s="1"/>
      <c r="V198" s="1" t="s">
        <v>14257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5254</v>
      </c>
      <c r="G199" s="1" t="s">
        <v>6875</v>
      </c>
      <c r="H199" s="1" t="s">
        <v>8485</v>
      </c>
      <c r="I199" s="1" t="s">
        <v>10058</v>
      </c>
      <c r="J199" s="1"/>
      <c r="K199" s="1" t="s">
        <v>18559</v>
      </c>
      <c r="L199" s="1" t="s">
        <v>197</v>
      </c>
      <c r="M199" s="1" t="s">
        <v>11713</v>
      </c>
      <c r="N199" s="1" t="s">
        <v>13188</v>
      </c>
      <c r="O199" s="1" t="s">
        <v>197</v>
      </c>
      <c r="P199" s="1" t="s">
        <v>18601</v>
      </c>
      <c r="Q199" s="1" t="s">
        <v>18601</v>
      </c>
      <c r="R199" s="1" t="s">
        <v>14247</v>
      </c>
      <c r="S199" s="1" t="s">
        <v>197</v>
      </c>
      <c r="T199" s="1"/>
      <c r="U199" s="1" t="s">
        <v>20001</v>
      </c>
      <c r="V199" s="1" t="s">
        <v>14257</v>
      </c>
      <c r="W199" s="1" t="s">
        <v>197</v>
      </c>
      <c r="X199" s="1" t="s">
        <v>20192</v>
      </c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14432</v>
      </c>
      <c r="F200" s="1" t="s">
        <v>15537</v>
      </c>
      <c r="G200" s="1" t="s">
        <v>16604</v>
      </c>
      <c r="H200" s="1" t="s">
        <v>17674</v>
      </c>
      <c r="I200" s="1" t="s">
        <v>10059</v>
      </c>
      <c r="J200" s="1"/>
      <c r="K200" s="1" t="s">
        <v>18559</v>
      </c>
      <c r="L200" s="1" t="s">
        <v>198</v>
      </c>
      <c r="M200" s="1" t="s">
        <v>11714</v>
      </c>
      <c r="N200" s="1" t="s">
        <v>13188</v>
      </c>
      <c r="O200" s="1" t="s">
        <v>198</v>
      </c>
      <c r="P200" s="1" t="s">
        <v>18601</v>
      </c>
      <c r="Q200" s="1" t="s">
        <v>18601</v>
      </c>
      <c r="R200" s="1" t="s">
        <v>14247</v>
      </c>
      <c r="S200" s="1" t="s">
        <v>198</v>
      </c>
      <c r="T200" s="1"/>
      <c r="U200" s="1"/>
      <c r="V200" s="1" t="s">
        <v>14257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14433</v>
      </c>
      <c r="F201" s="1" t="s">
        <v>15538</v>
      </c>
      <c r="G201" s="1" t="s">
        <v>16605</v>
      </c>
      <c r="H201" s="1" t="s">
        <v>17675</v>
      </c>
      <c r="I201" s="1" t="s">
        <v>10060</v>
      </c>
      <c r="J201" s="1"/>
      <c r="K201" s="1" t="s">
        <v>18559</v>
      </c>
      <c r="L201" s="1" t="s">
        <v>199</v>
      </c>
      <c r="M201" s="1" t="s">
        <v>11715</v>
      </c>
      <c r="N201" s="1" t="s">
        <v>13188</v>
      </c>
      <c r="O201" s="1" t="s">
        <v>199</v>
      </c>
      <c r="P201" s="1" t="s">
        <v>18601</v>
      </c>
      <c r="Q201" s="1" t="s">
        <v>18601</v>
      </c>
      <c r="R201" s="1" t="s">
        <v>14247</v>
      </c>
      <c r="S201" s="1" t="s">
        <v>199</v>
      </c>
      <c r="T201" s="1"/>
      <c r="U201" s="1"/>
      <c r="V201" s="1" t="s">
        <v>14257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14434</v>
      </c>
      <c r="F202" s="1" t="s">
        <v>15539</v>
      </c>
      <c r="G202" s="1" t="s">
        <v>16606</v>
      </c>
      <c r="H202" s="1" t="s">
        <v>17676</v>
      </c>
      <c r="I202" s="1" t="s">
        <v>10061</v>
      </c>
      <c r="J202" s="1"/>
      <c r="K202" s="1" t="s">
        <v>18559</v>
      </c>
      <c r="L202" s="1" t="s">
        <v>200</v>
      </c>
      <c r="M202" s="1" t="s">
        <v>11716</v>
      </c>
      <c r="N202" s="1" t="s">
        <v>13188</v>
      </c>
      <c r="O202" s="1" t="s">
        <v>200</v>
      </c>
      <c r="P202" s="1" t="s">
        <v>18601</v>
      </c>
      <c r="Q202" s="1" t="s">
        <v>18601</v>
      </c>
      <c r="R202" s="1" t="s">
        <v>14247</v>
      </c>
      <c r="S202" s="1" t="s">
        <v>200</v>
      </c>
      <c r="T202" s="1"/>
      <c r="U202" s="1"/>
      <c r="V202" s="1" t="s">
        <v>14257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14435</v>
      </c>
      <c r="F203" s="1" t="s">
        <v>15540</v>
      </c>
      <c r="G203" s="1" t="s">
        <v>16607</v>
      </c>
      <c r="H203" s="1" t="s">
        <v>17677</v>
      </c>
      <c r="I203" s="1" t="s">
        <v>10062</v>
      </c>
      <c r="J203" s="1"/>
      <c r="K203" s="1" t="s">
        <v>18559</v>
      </c>
      <c r="L203" s="1" t="s">
        <v>201</v>
      </c>
      <c r="M203" s="1" t="s">
        <v>11717</v>
      </c>
      <c r="N203" s="1" t="s">
        <v>13188</v>
      </c>
      <c r="O203" s="1" t="s">
        <v>201</v>
      </c>
      <c r="P203" s="1" t="s">
        <v>18601</v>
      </c>
      <c r="Q203" s="1" t="s">
        <v>18601</v>
      </c>
      <c r="R203" s="1" t="s">
        <v>14247</v>
      </c>
      <c r="S203" s="1" t="s">
        <v>201</v>
      </c>
      <c r="T203" s="1"/>
      <c r="U203" s="1"/>
      <c r="V203" s="1" t="s">
        <v>14257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14436</v>
      </c>
      <c r="F204" s="1" t="s">
        <v>15541</v>
      </c>
      <c r="G204" s="1" t="s">
        <v>16608</v>
      </c>
      <c r="H204" s="1" t="s">
        <v>17678</v>
      </c>
      <c r="I204" s="1" t="s">
        <v>10063</v>
      </c>
      <c r="J204" s="1"/>
      <c r="K204" s="1" t="s">
        <v>18559</v>
      </c>
      <c r="L204" s="1" t="s">
        <v>202</v>
      </c>
      <c r="M204" s="1" t="s">
        <v>11718</v>
      </c>
      <c r="N204" s="1" t="s">
        <v>13188</v>
      </c>
      <c r="O204" s="1" t="s">
        <v>202</v>
      </c>
      <c r="P204" s="1" t="s">
        <v>18601</v>
      </c>
      <c r="Q204" s="1" t="s">
        <v>18601</v>
      </c>
      <c r="R204" s="1" t="s">
        <v>14247</v>
      </c>
      <c r="S204" s="1" t="s">
        <v>202</v>
      </c>
      <c r="T204" s="1"/>
      <c r="U204" s="1"/>
      <c r="V204" s="1" t="s">
        <v>14257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14437</v>
      </c>
      <c r="F205" s="1" t="s">
        <v>15542</v>
      </c>
      <c r="G205" s="1" t="s">
        <v>16609</v>
      </c>
      <c r="H205" s="1" t="s">
        <v>17652</v>
      </c>
      <c r="I205" s="1" t="s">
        <v>10064</v>
      </c>
      <c r="J205" s="1"/>
      <c r="K205" s="1" t="s">
        <v>18559</v>
      </c>
      <c r="L205" s="1" t="s">
        <v>203</v>
      </c>
      <c r="M205" s="1" t="s">
        <v>11719</v>
      </c>
      <c r="N205" s="1" t="s">
        <v>13188</v>
      </c>
      <c r="O205" s="1" t="s">
        <v>203</v>
      </c>
      <c r="P205" s="1" t="s">
        <v>18601</v>
      </c>
      <c r="Q205" s="1" t="s">
        <v>18601</v>
      </c>
      <c r="R205" s="1" t="s">
        <v>14247</v>
      </c>
      <c r="S205" s="1" t="s">
        <v>203</v>
      </c>
      <c r="T205" s="1"/>
      <c r="U205" s="1"/>
      <c r="V205" s="1" t="s">
        <v>14257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14438</v>
      </c>
      <c r="F206" s="1" t="s">
        <v>15543</v>
      </c>
      <c r="G206" s="1" t="s">
        <v>16610</v>
      </c>
      <c r="H206" s="1" t="s">
        <v>17679</v>
      </c>
      <c r="I206" s="1" t="s">
        <v>10065</v>
      </c>
      <c r="J206" s="1"/>
      <c r="K206" s="1" t="s">
        <v>18559</v>
      </c>
      <c r="L206" s="1" t="s">
        <v>204</v>
      </c>
      <c r="M206" s="1" t="s">
        <v>11720</v>
      </c>
      <c r="N206" s="1" t="s">
        <v>13188</v>
      </c>
      <c r="O206" s="1" t="s">
        <v>204</v>
      </c>
      <c r="P206" s="1" t="s">
        <v>18601</v>
      </c>
      <c r="Q206" s="1" t="s">
        <v>18601</v>
      </c>
      <c r="R206" s="1" t="s">
        <v>14247</v>
      </c>
      <c r="S206" s="1" t="s">
        <v>204</v>
      </c>
      <c r="T206" s="1"/>
      <c r="U206" s="1"/>
      <c r="V206" s="1" t="s">
        <v>14257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5262</v>
      </c>
      <c r="G207" s="1" t="s">
        <v>6883</v>
      </c>
      <c r="H207" s="1" t="s">
        <v>8482</v>
      </c>
      <c r="I207" s="1" t="s">
        <v>10066</v>
      </c>
      <c r="J207" s="1"/>
      <c r="K207" s="1" t="s">
        <v>18559</v>
      </c>
      <c r="L207" s="1" t="s">
        <v>205</v>
      </c>
      <c r="M207" s="1" t="s">
        <v>11721</v>
      </c>
      <c r="N207" s="1" t="s">
        <v>13188</v>
      </c>
      <c r="O207" s="1" t="s">
        <v>205</v>
      </c>
      <c r="P207" s="1" t="s">
        <v>18602</v>
      </c>
      <c r="Q207" s="1" t="s">
        <v>19060</v>
      </c>
      <c r="R207" s="1" t="s">
        <v>14247</v>
      </c>
      <c r="S207" s="1" t="s">
        <v>205</v>
      </c>
      <c r="T207" s="1" t="s">
        <v>19798</v>
      </c>
      <c r="U207" s="1"/>
      <c r="V207" s="1" t="s">
        <v>14257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14439</v>
      </c>
      <c r="F208" s="1" t="s">
        <v>15544</v>
      </c>
      <c r="G208" s="1" t="s">
        <v>16611</v>
      </c>
      <c r="H208" s="1" t="s">
        <v>17675</v>
      </c>
      <c r="I208" s="1" t="s">
        <v>10067</v>
      </c>
      <c r="J208" s="1"/>
      <c r="K208" s="1" t="s">
        <v>18559</v>
      </c>
      <c r="L208" s="1" t="s">
        <v>206</v>
      </c>
      <c r="M208" s="1" t="s">
        <v>11722</v>
      </c>
      <c r="N208" s="1" t="s">
        <v>13188</v>
      </c>
      <c r="O208" s="1" t="s">
        <v>206</v>
      </c>
      <c r="P208" s="1" t="s">
        <v>18602</v>
      </c>
      <c r="Q208" s="1" t="s">
        <v>19061</v>
      </c>
      <c r="R208" s="1" t="s">
        <v>14247</v>
      </c>
      <c r="S208" s="1" t="s">
        <v>206</v>
      </c>
      <c r="T208" s="1"/>
      <c r="U208" s="1"/>
      <c r="V208" s="1" t="s">
        <v>14257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14440</v>
      </c>
      <c r="F209" s="1" t="s">
        <v>15545</v>
      </c>
      <c r="G209" s="1" t="s">
        <v>16612</v>
      </c>
      <c r="H209" s="1" t="s">
        <v>17680</v>
      </c>
      <c r="I209" s="1" t="s">
        <v>10068</v>
      </c>
      <c r="J209" s="1"/>
      <c r="K209" s="1" t="s">
        <v>18559</v>
      </c>
      <c r="L209" s="1" t="s">
        <v>207</v>
      </c>
      <c r="M209" s="1" t="s">
        <v>11723</v>
      </c>
      <c r="N209" s="1" t="s">
        <v>13188</v>
      </c>
      <c r="O209" s="1" t="s">
        <v>207</v>
      </c>
      <c r="P209" s="1" t="s">
        <v>18602</v>
      </c>
      <c r="Q209" s="1" t="s">
        <v>19062</v>
      </c>
      <c r="R209" s="1" t="s">
        <v>14247</v>
      </c>
      <c r="S209" s="1" t="s">
        <v>207</v>
      </c>
      <c r="T209" s="1"/>
      <c r="U209" s="1"/>
      <c r="V209" s="1" t="s">
        <v>14257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5265</v>
      </c>
      <c r="G210" s="1" t="s">
        <v>6886</v>
      </c>
      <c r="H210" s="1" t="s">
        <v>8493</v>
      </c>
      <c r="I210" s="1" t="s">
        <v>10069</v>
      </c>
      <c r="J210" s="1"/>
      <c r="K210" s="1" t="s">
        <v>18559</v>
      </c>
      <c r="L210" s="1" t="s">
        <v>208</v>
      </c>
      <c r="M210" s="1" t="s">
        <v>11724</v>
      </c>
      <c r="N210" s="1" t="s">
        <v>13188</v>
      </c>
      <c r="O210" s="1" t="s">
        <v>208</v>
      </c>
      <c r="P210" s="1" t="s">
        <v>18603</v>
      </c>
      <c r="Q210" s="1" t="s">
        <v>18603</v>
      </c>
      <c r="R210" s="1" t="s">
        <v>14247</v>
      </c>
      <c r="S210" s="1" t="s">
        <v>208</v>
      </c>
      <c r="T210" s="1"/>
      <c r="U210" s="1" t="s">
        <v>20002</v>
      </c>
      <c r="V210" s="1" t="s">
        <v>14257</v>
      </c>
      <c r="W210" s="1" t="s">
        <v>208</v>
      </c>
      <c r="X210" s="1"/>
      <c r="Y210" t="s">
        <v>20282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14441</v>
      </c>
      <c r="F211" s="1" t="s">
        <v>15546</v>
      </c>
      <c r="G211" s="1" t="s">
        <v>16613</v>
      </c>
      <c r="H211" s="1" t="s">
        <v>17681</v>
      </c>
      <c r="I211" s="1" t="s">
        <v>10070</v>
      </c>
      <c r="J211" s="1"/>
      <c r="K211" s="1" t="s">
        <v>18559</v>
      </c>
      <c r="L211" s="1" t="s">
        <v>209</v>
      </c>
      <c r="M211" s="1" t="s">
        <v>11725</v>
      </c>
      <c r="N211" s="1" t="s">
        <v>13188</v>
      </c>
      <c r="O211" s="1" t="s">
        <v>209</v>
      </c>
      <c r="P211" s="1" t="s">
        <v>18603</v>
      </c>
      <c r="Q211" s="1" t="s">
        <v>18603</v>
      </c>
      <c r="R211" s="1" t="s">
        <v>14247</v>
      </c>
      <c r="S211" s="1" t="s">
        <v>209</v>
      </c>
      <c r="T211" s="1"/>
      <c r="U211" s="1"/>
      <c r="V211" s="1" t="s">
        <v>14257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14442</v>
      </c>
      <c r="F212" s="1" t="s">
        <v>15547</v>
      </c>
      <c r="G212" s="1" t="s">
        <v>16614</v>
      </c>
      <c r="H212" s="1" t="s">
        <v>16614</v>
      </c>
      <c r="I212" s="1" t="s">
        <v>10071</v>
      </c>
      <c r="J212" s="1"/>
      <c r="K212" s="1" t="s">
        <v>18559</v>
      </c>
      <c r="L212" s="1" t="s">
        <v>210</v>
      </c>
      <c r="M212" s="1" t="s">
        <v>11726</v>
      </c>
      <c r="N212" s="1" t="s">
        <v>13188</v>
      </c>
      <c r="O212" s="1" t="s">
        <v>210</v>
      </c>
      <c r="P212" s="1" t="s">
        <v>18603</v>
      </c>
      <c r="Q212" s="1" t="s">
        <v>18603</v>
      </c>
      <c r="R212" s="1" t="s">
        <v>14247</v>
      </c>
      <c r="S212" s="1" t="s">
        <v>210</v>
      </c>
      <c r="T212" s="1"/>
      <c r="U212" s="1"/>
      <c r="V212" s="1" t="s">
        <v>14257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14443</v>
      </c>
      <c r="F213" s="1" t="s">
        <v>15548</v>
      </c>
      <c r="G213" s="1" t="s">
        <v>16615</v>
      </c>
      <c r="H213" s="1" t="s">
        <v>17676</v>
      </c>
      <c r="I213" s="1" t="s">
        <v>10072</v>
      </c>
      <c r="J213" s="1"/>
      <c r="K213" s="1" t="s">
        <v>18559</v>
      </c>
      <c r="L213" s="1" t="s">
        <v>211</v>
      </c>
      <c r="M213" s="1" t="s">
        <v>11727</v>
      </c>
      <c r="N213" s="1" t="s">
        <v>13188</v>
      </c>
      <c r="O213" s="1" t="s">
        <v>211</v>
      </c>
      <c r="P213" s="1" t="s">
        <v>18603</v>
      </c>
      <c r="Q213" s="1" t="s">
        <v>18603</v>
      </c>
      <c r="R213" s="1" t="s">
        <v>14247</v>
      </c>
      <c r="S213" s="1" t="s">
        <v>211</v>
      </c>
      <c r="T213" s="1"/>
      <c r="U213" s="1"/>
      <c r="V213" s="1" t="s">
        <v>14257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14444</v>
      </c>
      <c r="F214" s="1" t="s">
        <v>15549</v>
      </c>
      <c r="G214" s="1" t="s">
        <v>16616</v>
      </c>
      <c r="H214" s="1" t="s">
        <v>17682</v>
      </c>
      <c r="I214" s="1" t="s">
        <v>10073</v>
      </c>
      <c r="J214" s="1"/>
      <c r="K214" s="1" t="s">
        <v>18559</v>
      </c>
      <c r="L214" s="1" t="s">
        <v>212</v>
      </c>
      <c r="M214" s="1" t="s">
        <v>11728</v>
      </c>
      <c r="N214" s="1" t="s">
        <v>13188</v>
      </c>
      <c r="O214" s="1" t="s">
        <v>212</v>
      </c>
      <c r="P214" s="1" t="s">
        <v>18604</v>
      </c>
      <c r="Q214" s="1" t="s">
        <v>19063</v>
      </c>
      <c r="R214" s="1" t="s">
        <v>14247</v>
      </c>
      <c r="S214" s="1" t="s">
        <v>212</v>
      </c>
      <c r="T214" s="1" t="s">
        <v>19799</v>
      </c>
      <c r="U214" s="1"/>
      <c r="V214" s="1" t="s">
        <v>14257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5270</v>
      </c>
      <c r="G215" s="1" t="s">
        <v>6891</v>
      </c>
      <c r="H215" s="1" t="s">
        <v>8496</v>
      </c>
      <c r="I215" s="1" t="s">
        <v>10074</v>
      </c>
      <c r="J215" s="1"/>
      <c r="K215" s="1" t="s">
        <v>18559</v>
      </c>
      <c r="L215" s="1" t="s">
        <v>213</v>
      </c>
      <c r="M215" s="1" t="s">
        <v>11729</v>
      </c>
      <c r="N215" s="1" t="s">
        <v>13188</v>
      </c>
      <c r="O215" s="1" t="s">
        <v>213</v>
      </c>
      <c r="P215" s="1" t="s">
        <v>18604</v>
      </c>
      <c r="Q215" s="1" t="s">
        <v>19064</v>
      </c>
      <c r="R215" s="1" t="s">
        <v>14247</v>
      </c>
      <c r="S215" s="1" t="s">
        <v>213</v>
      </c>
      <c r="T215" s="1"/>
      <c r="U215" s="1"/>
      <c r="V215" s="1" t="s">
        <v>14257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14445</v>
      </c>
      <c r="F216" s="1" t="s">
        <v>15550</v>
      </c>
      <c r="G216" s="1" t="s">
        <v>16617</v>
      </c>
      <c r="H216" s="1" t="s">
        <v>17681</v>
      </c>
      <c r="I216" s="1" t="s">
        <v>10075</v>
      </c>
      <c r="J216" s="1"/>
      <c r="K216" s="1" t="s">
        <v>18559</v>
      </c>
      <c r="L216" s="1" t="s">
        <v>214</v>
      </c>
      <c r="M216" s="1" t="s">
        <v>11730</v>
      </c>
      <c r="N216" s="1" t="s">
        <v>13188</v>
      </c>
      <c r="O216" s="1" t="s">
        <v>214</v>
      </c>
      <c r="P216" s="1" t="s">
        <v>18604</v>
      </c>
      <c r="Q216" s="1" t="s">
        <v>19065</v>
      </c>
      <c r="R216" s="1" t="s">
        <v>14247</v>
      </c>
      <c r="S216" s="1" t="s">
        <v>214</v>
      </c>
      <c r="T216" s="1"/>
      <c r="U216" s="1"/>
      <c r="V216" s="1" t="s">
        <v>14257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14446</v>
      </c>
      <c r="F217" s="1" t="s">
        <v>15551</v>
      </c>
      <c r="G217" s="1" t="s">
        <v>16618</v>
      </c>
      <c r="H217" s="1" t="s">
        <v>17683</v>
      </c>
      <c r="I217" s="1" t="s">
        <v>10076</v>
      </c>
      <c r="J217" s="1"/>
      <c r="K217" s="1" t="s">
        <v>18559</v>
      </c>
      <c r="L217" s="1" t="s">
        <v>215</v>
      </c>
      <c r="M217" s="1" t="s">
        <v>11731</v>
      </c>
      <c r="N217" s="1" t="s">
        <v>13188</v>
      </c>
      <c r="O217" s="1" t="s">
        <v>215</v>
      </c>
      <c r="P217" s="1" t="s">
        <v>18604</v>
      </c>
      <c r="Q217" s="1" t="s">
        <v>19066</v>
      </c>
      <c r="R217" s="1" t="s">
        <v>14247</v>
      </c>
      <c r="S217" s="1" t="s">
        <v>215</v>
      </c>
      <c r="T217" s="1"/>
      <c r="U217" s="1"/>
      <c r="V217" s="1" t="s">
        <v>14257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14447</v>
      </c>
      <c r="F218" s="1" t="s">
        <v>15552</v>
      </c>
      <c r="G218" s="1" t="s">
        <v>16619</v>
      </c>
      <c r="H218" s="1" t="s">
        <v>17684</v>
      </c>
      <c r="I218" s="1" t="s">
        <v>10077</v>
      </c>
      <c r="J218" s="1"/>
      <c r="K218" s="1" t="s">
        <v>18559</v>
      </c>
      <c r="L218" s="1" t="s">
        <v>216</v>
      </c>
      <c r="M218" s="1" t="s">
        <v>11732</v>
      </c>
      <c r="N218" s="1" t="s">
        <v>13188</v>
      </c>
      <c r="O218" s="1" t="s">
        <v>216</v>
      </c>
      <c r="P218" s="1" t="s">
        <v>18605</v>
      </c>
      <c r="Q218" s="1" t="s">
        <v>18605</v>
      </c>
      <c r="R218" s="1" t="s">
        <v>14247</v>
      </c>
      <c r="S218" s="1" t="s">
        <v>216</v>
      </c>
      <c r="T218" s="1"/>
      <c r="U218" s="1" t="s">
        <v>20003</v>
      </c>
      <c r="V218" s="1" t="s">
        <v>14257</v>
      </c>
      <c r="W218" s="1" t="s">
        <v>216</v>
      </c>
      <c r="X218" s="1"/>
      <c r="Y218" t="s">
        <v>20283</v>
      </c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14448</v>
      </c>
      <c r="F219" s="1" t="s">
        <v>15553</v>
      </c>
      <c r="G219" s="1" t="s">
        <v>16620</v>
      </c>
      <c r="H219" s="1" t="s">
        <v>17685</v>
      </c>
      <c r="I219" s="1" t="s">
        <v>10078</v>
      </c>
      <c r="J219" s="1"/>
      <c r="K219" s="1" t="s">
        <v>18559</v>
      </c>
      <c r="L219" s="1" t="s">
        <v>217</v>
      </c>
      <c r="M219" s="1" t="s">
        <v>11733</v>
      </c>
      <c r="N219" s="1" t="s">
        <v>13188</v>
      </c>
      <c r="O219" s="1" t="s">
        <v>217</v>
      </c>
      <c r="P219" s="1" t="s">
        <v>18606</v>
      </c>
      <c r="Q219" s="1" t="s">
        <v>19067</v>
      </c>
      <c r="R219" s="1" t="s">
        <v>14247</v>
      </c>
      <c r="S219" s="1" t="s">
        <v>217</v>
      </c>
      <c r="T219" s="1" t="s">
        <v>19800</v>
      </c>
      <c r="U219" s="1"/>
      <c r="V219" s="1" t="s">
        <v>14257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14449</v>
      </c>
      <c r="F220" s="1" t="s">
        <v>15554</v>
      </c>
      <c r="G220" s="1" t="s">
        <v>16621</v>
      </c>
      <c r="H220" s="1" t="s">
        <v>17686</v>
      </c>
      <c r="I220" s="1" t="s">
        <v>10079</v>
      </c>
      <c r="J220" s="1"/>
      <c r="K220" s="1" t="s">
        <v>18559</v>
      </c>
      <c r="L220" s="1" t="s">
        <v>218</v>
      </c>
      <c r="M220" s="1" t="s">
        <v>11734</v>
      </c>
      <c r="N220" s="1" t="s">
        <v>13188</v>
      </c>
      <c r="O220" s="1" t="s">
        <v>218</v>
      </c>
      <c r="P220" s="1" t="s">
        <v>18606</v>
      </c>
      <c r="Q220" s="1" t="s">
        <v>19068</v>
      </c>
      <c r="R220" s="1" t="s">
        <v>14247</v>
      </c>
      <c r="S220" s="1" t="s">
        <v>218</v>
      </c>
      <c r="T220" s="1"/>
      <c r="U220" s="1"/>
      <c r="V220" s="1" t="s">
        <v>14257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5276</v>
      </c>
      <c r="G221" s="1" t="s">
        <v>6897</v>
      </c>
      <c r="H221" s="1" t="s">
        <v>8501</v>
      </c>
      <c r="I221" s="1" t="s">
        <v>10080</v>
      </c>
      <c r="J221" s="1"/>
      <c r="K221" s="1" t="s">
        <v>18559</v>
      </c>
      <c r="L221" s="1" t="s">
        <v>219</v>
      </c>
      <c r="M221" s="1" t="s">
        <v>11735</v>
      </c>
      <c r="N221" s="1" t="s">
        <v>13188</v>
      </c>
      <c r="O221" s="1" t="s">
        <v>219</v>
      </c>
      <c r="P221" s="1" t="s">
        <v>18606</v>
      </c>
      <c r="Q221" s="1" t="s">
        <v>19069</v>
      </c>
      <c r="R221" s="1" t="s">
        <v>14247</v>
      </c>
      <c r="S221" s="1" t="s">
        <v>219</v>
      </c>
      <c r="T221" s="1"/>
      <c r="U221" s="1"/>
      <c r="V221" s="1" t="s">
        <v>14257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14450</v>
      </c>
      <c r="F222" s="1" t="s">
        <v>15555</v>
      </c>
      <c r="G222" s="1" t="s">
        <v>16622</v>
      </c>
      <c r="H222" s="1" t="s">
        <v>17687</v>
      </c>
      <c r="I222" s="1" t="s">
        <v>10081</v>
      </c>
      <c r="J222" s="1"/>
      <c r="K222" s="1" t="s">
        <v>18559</v>
      </c>
      <c r="L222" s="1" t="s">
        <v>220</v>
      </c>
      <c r="M222" s="1" t="s">
        <v>11736</v>
      </c>
      <c r="N222" s="1" t="s">
        <v>13188</v>
      </c>
      <c r="O222" s="1" t="s">
        <v>220</v>
      </c>
      <c r="P222" s="1" t="s">
        <v>18607</v>
      </c>
      <c r="Q222" s="1" t="s">
        <v>18607</v>
      </c>
      <c r="R222" s="1" t="s">
        <v>14247</v>
      </c>
      <c r="S222" s="1" t="s">
        <v>220</v>
      </c>
      <c r="T222" s="1"/>
      <c r="U222" s="1" t="s">
        <v>20004</v>
      </c>
      <c r="V222" s="1" t="s">
        <v>14257</v>
      </c>
      <c r="W222" s="1" t="s">
        <v>220</v>
      </c>
      <c r="X222" s="1"/>
      <c r="Y222" t="s">
        <v>20284</v>
      </c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14451</v>
      </c>
      <c r="F223" s="1" t="s">
        <v>15534</v>
      </c>
      <c r="G223" s="1" t="s">
        <v>16623</v>
      </c>
      <c r="H223" s="1" t="s">
        <v>17671</v>
      </c>
      <c r="I223" s="1" t="s">
        <v>10082</v>
      </c>
      <c r="J223" s="1"/>
      <c r="K223" s="1" t="s">
        <v>18559</v>
      </c>
      <c r="L223" s="1" t="s">
        <v>221</v>
      </c>
      <c r="M223" s="1" t="s">
        <v>11737</v>
      </c>
      <c r="N223" s="1" t="s">
        <v>13188</v>
      </c>
      <c r="O223" s="1" t="s">
        <v>221</v>
      </c>
      <c r="P223" s="1" t="s">
        <v>18607</v>
      </c>
      <c r="Q223" s="1" t="s">
        <v>18607</v>
      </c>
      <c r="R223" s="1" t="s">
        <v>14247</v>
      </c>
      <c r="S223" s="1" t="s">
        <v>221</v>
      </c>
      <c r="T223" s="1"/>
      <c r="U223" s="1"/>
      <c r="V223" s="1" t="s">
        <v>14257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14452</v>
      </c>
      <c r="F224" s="1" t="s">
        <v>15556</v>
      </c>
      <c r="G224" s="1" t="s">
        <v>16624</v>
      </c>
      <c r="H224" s="1" t="s">
        <v>17688</v>
      </c>
      <c r="I224" s="1" t="s">
        <v>10083</v>
      </c>
      <c r="J224" s="1"/>
      <c r="K224" s="1" t="s">
        <v>18559</v>
      </c>
      <c r="L224" s="1" t="s">
        <v>222</v>
      </c>
      <c r="M224" s="1" t="s">
        <v>11738</v>
      </c>
      <c r="N224" s="1" t="s">
        <v>13188</v>
      </c>
      <c r="O224" s="1" t="s">
        <v>222</v>
      </c>
      <c r="P224" s="1" t="s">
        <v>18607</v>
      </c>
      <c r="Q224" s="1" t="s">
        <v>18607</v>
      </c>
      <c r="R224" s="1" t="s">
        <v>14247</v>
      </c>
      <c r="S224" s="1" t="s">
        <v>222</v>
      </c>
      <c r="T224" s="1"/>
      <c r="U224" s="1"/>
      <c r="V224" s="1" t="s">
        <v>14257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5279</v>
      </c>
      <c r="G225" s="1" t="s">
        <v>6901</v>
      </c>
      <c r="H225" s="1" t="s">
        <v>8504</v>
      </c>
      <c r="I225" s="1" t="s">
        <v>10084</v>
      </c>
      <c r="J225" s="1"/>
      <c r="K225" s="1" t="s">
        <v>18559</v>
      </c>
      <c r="L225" s="1" t="s">
        <v>223</v>
      </c>
      <c r="M225" s="1" t="s">
        <v>11739</v>
      </c>
      <c r="N225" s="1" t="s">
        <v>13188</v>
      </c>
      <c r="O225" s="1" t="s">
        <v>223</v>
      </c>
      <c r="P225" s="1" t="s">
        <v>18608</v>
      </c>
      <c r="Q225" s="1" t="s">
        <v>19070</v>
      </c>
      <c r="R225" s="1" t="s">
        <v>14247</v>
      </c>
      <c r="S225" s="1" t="s">
        <v>223</v>
      </c>
      <c r="T225" s="1" t="s">
        <v>19801</v>
      </c>
      <c r="U225" s="1"/>
      <c r="V225" s="1" t="s">
        <v>14257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14453</v>
      </c>
      <c r="F226" s="1" t="s">
        <v>15557</v>
      </c>
      <c r="G226" s="1" t="s">
        <v>16625</v>
      </c>
      <c r="H226" s="1" t="s">
        <v>17689</v>
      </c>
      <c r="I226" s="1" t="s">
        <v>10085</v>
      </c>
      <c r="J226" s="1"/>
      <c r="K226" s="1" t="s">
        <v>18559</v>
      </c>
      <c r="L226" s="1" t="s">
        <v>224</v>
      </c>
      <c r="M226" s="1" t="s">
        <v>11740</v>
      </c>
      <c r="N226" s="1" t="s">
        <v>13188</v>
      </c>
      <c r="O226" s="1" t="s">
        <v>224</v>
      </c>
      <c r="P226" s="1" t="s">
        <v>18608</v>
      </c>
      <c r="Q226" s="1" t="s">
        <v>19071</v>
      </c>
      <c r="R226" s="1" t="s">
        <v>14247</v>
      </c>
      <c r="S226" s="1" t="s">
        <v>224</v>
      </c>
      <c r="T226" s="1"/>
      <c r="U226" s="1"/>
      <c r="V226" s="1" t="s">
        <v>14257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5281</v>
      </c>
      <c r="G227" s="1" t="s">
        <v>6903</v>
      </c>
      <c r="H227" s="1" t="s">
        <v>8506</v>
      </c>
      <c r="I227" s="1" t="s">
        <v>10086</v>
      </c>
      <c r="J227" s="1"/>
      <c r="K227" s="1" t="s">
        <v>18559</v>
      </c>
      <c r="L227" s="1" t="s">
        <v>225</v>
      </c>
      <c r="M227" s="1" t="s">
        <v>11741</v>
      </c>
      <c r="N227" s="1" t="s">
        <v>13188</v>
      </c>
      <c r="O227" s="1" t="s">
        <v>225</v>
      </c>
      <c r="P227" s="1" t="s">
        <v>18608</v>
      </c>
      <c r="Q227" s="1" t="s">
        <v>19072</v>
      </c>
      <c r="R227" s="1" t="s">
        <v>14247</v>
      </c>
      <c r="S227" s="1" t="s">
        <v>225</v>
      </c>
      <c r="T227" s="1"/>
      <c r="U227" s="1"/>
      <c r="V227" s="1" t="s">
        <v>14257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5282</v>
      </c>
      <c r="G228" s="1" t="s">
        <v>6904</v>
      </c>
      <c r="H228" s="1" t="s">
        <v>8484</v>
      </c>
      <c r="I228" s="1" t="s">
        <v>10087</v>
      </c>
      <c r="J228" s="1"/>
      <c r="K228" s="1" t="s">
        <v>18559</v>
      </c>
      <c r="L228" s="1" t="s">
        <v>226</v>
      </c>
      <c r="M228" s="1" t="s">
        <v>11742</v>
      </c>
      <c r="N228" s="1" t="s">
        <v>13188</v>
      </c>
      <c r="O228" s="1" t="s">
        <v>226</v>
      </c>
      <c r="P228" s="1" t="s">
        <v>18608</v>
      </c>
      <c r="Q228" s="1" t="s">
        <v>19073</v>
      </c>
      <c r="R228" s="1" t="s">
        <v>14247</v>
      </c>
      <c r="S228" s="1" t="s">
        <v>226</v>
      </c>
      <c r="T228" s="1"/>
      <c r="U228" s="1"/>
      <c r="V228" s="1" t="s">
        <v>14257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14454</v>
      </c>
      <c r="F229" s="1" t="s">
        <v>15558</v>
      </c>
      <c r="G229" s="1" t="s">
        <v>16626</v>
      </c>
      <c r="H229" s="1" t="s">
        <v>17690</v>
      </c>
      <c r="I229" s="1" t="s">
        <v>10088</v>
      </c>
      <c r="J229" s="1"/>
      <c r="K229" s="1" t="s">
        <v>18559</v>
      </c>
      <c r="L229" s="1" t="s">
        <v>227</v>
      </c>
      <c r="M229" s="1" t="s">
        <v>11743</v>
      </c>
      <c r="N229" s="1" t="s">
        <v>13188</v>
      </c>
      <c r="O229" s="1" t="s">
        <v>227</v>
      </c>
      <c r="P229" s="1" t="s">
        <v>18609</v>
      </c>
      <c r="Q229" s="1" t="s">
        <v>18609</v>
      </c>
      <c r="R229" s="1" t="s">
        <v>14247</v>
      </c>
      <c r="S229" s="1" t="s">
        <v>227</v>
      </c>
      <c r="T229" s="1"/>
      <c r="U229" s="1" t="s">
        <v>20005</v>
      </c>
      <c r="V229" s="1" t="s">
        <v>14257</v>
      </c>
      <c r="W229" s="1" t="s">
        <v>227</v>
      </c>
      <c r="X229" s="1" t="s">
        <v>20193</v>
      </c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5284</v>
      </c>
      <c r="G230" s="1" t="s">
        <v>6906</v>
      </c>
      <c r="H230" s="1" t="s">
        <v>8508</v>
      </c>
      <c r="I230" s="1" t="s">
        <v>10089</v>
      </c>
      <c r="J230" s="1"/>
      <c r="K230" s="1" t="s">
        <v>18559</v>
      </c>
      <c r="L230" s="1" t="s">
        <v>228</v>
      </c>
      <c r="M230" s="1" t="s">
        <v>11744</v>
      </c>
      <c r="N230" s="1" t="s">
        <v>13188</v>
      </c>
      <c r="O230" s="1" t="s">
        <v>228</v>
      </c>
      <c r="P230" s="1" t="s">
        <v>18609</v>
      </c>
      <c r="Q230" s="1" t="s">
        <v>18609</v>
      </c>
      <c r="R230" s="1" t="s">
        <v>14247</v>
      </c>
      <c r="S230" s="1" t="s">
        <v>228</v>
      </c>
      <c r="T230" s="1"/>
      <c r="U230" s="1"/>
      <c r="V230" s="1" t="s">
        <v>14257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14455</v>
      </c>
      <c r="F231" s="1" t="s">
        <v>15559</v>
      </c>
      <c r="G231" s="1" t="s">
        <v>16627</v>
      </c>
      <c r="H231" s="1" t="s">
        <v>17691</v>
      </c>
      <c r="I231" s="1" t="s">
        <v>10090</v>
      </c>
      <c r="J231" s="1"/>
      <c r="K231" s="1" t="s">
        <v>18559</v>
      </c>
      <c r="L231" s="1" t="s">
        <v>229</v>
      </c>
      <c r="M231" s="1" t="s">
        <v>11745</v>
      </c>
      <c r="N231" s="1" t="s">
        <v>13188</v>
      </c>
      <c r="O231" s="1" t="s">
        <v>229</v>
      </c>
      <c r="P231" s="1" t="s">
        <v>18609</v>
      </c>
      <c r="Q231" s="1" t="s">
        <v>18609</v>
      </c>
      <c r="R231" s="1" t="s">
        <v>14247</v>
      </c>
      <c r="S231" s="1" t="s">
        <v>229</v>
      </c>
      <c r="T231" s="1"/>
      <c r="U231" s="1"/>
      <c r="V231" s="1" t="s">
        <v>14257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14456</v>
      </c>
      <c r="F232" s="1" t="s">
        <v>15560</v>
      </c>
      <c r="G232" s="1" t="s">
        <v>16628</v>
      </c>
      <c r="H232" s="1" t="s">
        <v>17692</v>
      </c>
      <c r="I232" s="1" t="s">
        <v>10091</v>
      </c>
      <c r="J232" s="1"/>
      <c r="K232" s="1" t="s">
        <v>18559</v>
      </c>
      <c r="L232" s="1" t="s">
        <v>230</v>
      </c>
      <c r="M232" s="1" t="s">
        <v>11746</v>
      </c>
      <c r="N232" s="1" t="s">
        <v>13188</v>
      </c>
      <c r="O232" s="1" t="s">
        <v>230</v>
      </c>
      <c r="P232" s="1" t="s">
        <v>18609</v>
      </c>
      <c r="Q232" s="1" t="s">
        <v>18609</v>
      </c>
      <c r="R232" s="1" t="s">
        <v>14247</v>
      </c>
      <c r="S232" s="1" t="s">
        <v>230</v>
      </c>
      <c r="T232" s="1"/>
      <c r="U232" s="1"/>
      <c r="V232" s="1" t="s">
        <v>14257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14457</v>
      </c>
      <c r="F233" s="1" t="s">
        <v>15561</v>
      </c>
      <c r="G233" s="1" t="s">
        <v>16629</v>
      </c>
      <c r="H233" s="1" t="s">
        <v>17693</v>
      </c>
      <c r="I233" s="1" t="s">
        <v>10092</v>
      </c>
      <c r="J233" s="1"/>
      <c r="K233" s="1" t="s">
        <v>18559</v>
      </c>
      <c r="L233" s="1" t="s">
        <v>231</v>
      </c>
      <c r="M233" s="1" t="s">
        <v>11747</v>
      </c>
      <c r="N233" s="1" t="s">
        <v>13188</v>
      </c>
      <c r="O233" s="1" t="s">
        <v>231</v>
      </c>
      <c r="P233" s="1" t="s">
        <v>18609</v>
      </c>
      <c r="Q233" s="1" t="s">
        <v>18609</v>
      </c>
      <c r="R233" s="1" t="s">
        <v>14247</v>
      </c>
      <c r="S233" s="1" t="s">
        <v>231</v>
      </c>
      <c r="T233" s="1"/>
      <c r="U233" s="1"/>
      <c r="V233" s="1" t="s">
        <v>14257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5288</v>
      </c>
      <c r="G234" s="1" t="s">
        <v>6910</v>
      </c>
      <c r="H234" s="1" t="s">
        <v>8512</v>
      </c>
      <c r="I234" s="1" t="s">
        <v>10093</v>
      </c>
      <c r="J234" s="1"/>
      <c r="K234" s="1" t="s">
        <v>18559</v>
      </c>
      <c r="L234" s="1" t="s">
        <v>232</v>
      </c>
      <c r="M234" s="1" t="s">
        <v>11748</v>
      </c>
      <c r="N234" s="1" t="s">
        <v>13188</v>
      </c>
      <c r="O234" s="1" t="s">
        <v>232</v>
      </c>
      <c r="P234" s="1" t="s">
        <v>18609</v>
      </c>
      <c r="Q234" s="1" t="s">
        <v>18609</v>
      </c>
      <c r="R234" s="1" t="s">
        <v>14247</v>
      </c>
      <c r="S234" s="1" t="s">
        <v>232</v>
      </c>
      <c r="T234" s="1"/>
      <c r="U234" s="1"/>
      <c r="V234" s="1" t="s">
        <v>14257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14458</v>
      </c>
      <c r="F235" s="1" t="s">
        <v>15562</v>
      </c>
      <c r="G235" s="1" t="s">
        <v>16630</v>
      </c>
      <c r="H235" s="1" t="s">
        <v>17694</v>
      </c>
      <c r="I235" s="1" t="s">
        <v>10094</v>
      </c>
      <c r="J235" s="1"/>
      <c r="K235" s="1" t="s">
        <v>18559</v>
      </c>
      <c r="L235" s="1" t="s">
        <v>233</v>
      </c>
      <c r="M235" s="1" t="s">
        <v>11749</v>
      </c>
      <c r="N235" s="1" t="s">
        <v>13188</v>
      </c>
      <c r="O235" s="1" t="s">
        <v>233</v>
      </c>
      <c r="P235" s="1" t="s">
        <v>18609</v>
      </c>
      <c r="Q235" s="1" t="s">
        <v>18609</v>
      </c>
      <c r="R235" s="1" t="s">
        <v>14247</v>
      </c>
      <c r="S235" s="1" t="s">
        <v>233</v>
      </c>
      <c r="T235" s="1"/>
      <c r="U235" s="1"/>
      <c r="V235" s="1" t="s">
        <v>14257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14459</v>
      </c>
      <c r="F236" s="1" t="s">
        <v>15563</v>
      </c>
      <c r="G236" s="1" t="s">
        <v>16631</v>
      </c>
      <c r="H236" s="1" t="s">
        <v>17695</v>
      </c>
      <c r="I236" s="1" t="s">
        <v>10095</v>
      </c>
      <c r="J236" s="1"/>
      <c r="K236" s="1" t="s">
        <v>18559</v>
      </c>
      <c r="L236" s="1" t="s">
        <v>234</v>
      </c>
      <c r="M236" s="1" t="s">
        <v>11750</v>
      </c>
      <c r="N236" s="1" t="s">
        <v>13188</v>
      </c>
      <c r="O236" s="1" t="s">
        <v>234</v>
      </c>
      <c r="P236" s="1" t="s">
        <v>18609</v>
      </c>
      <c r="Q236" s="1" t="s">
        <v>18609</v>
      </c>
      <c r="R236" s="1" t="s">
        <v>14247</v>
      </c>
      <c r="S236" s="1" t="s">
        <v>234</v>
      </c>
      <c r="T236" s="1"/>
      <c r="U236" s="1"/>
      <c r="V236" s="1" t="s">
        <v>14257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14460</v>
      </c>
      <c r="F237" s="1" t="s">
        <v>15564</v>
      </c>
      <c r="G237" s="1" t="s">
        <v>16632</v>
      </c>
      <c r="H237" s="1" t="s">
        <v>17696</v>
      </c>
      <c r="I237" s="1" t="s">
        <v>10096</v>
      </c>
      <c r="J237" s="1"/>
      <c r="K237" s="1" t="s">
        <v>18559</v>
      </c>
      <c r="L237" s="1" t="s">
        <v>235</v>
      </c>
      <c r="M237" s="1" t="s">
        <v>11751</v>
      </c>
      <c r="N237" s="1" t="s">
        <v>13188</v>
      </c>
      <c r="O237" s="1" t="s">
        <v>235</v>
      </c>
      <c r="P237" s="1" t="s">
        <v>18609</v>
      </c>
      <c r="Q237" s="1" t="s">
        <v>18609</v>
      </c>
      <c r="R237" s="1" t="s">
        <v>14247</v>
      </c>
      <c r="S237" s="1" t="s">
        <v>235</v>
      </c>
      <c r="T237" s="1"/>
      <c r="U237" s="1"/>
      <c r="V237" s="1" t="s">
        <v>14257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14461</v>
      </c>
      <c r="F238" s="1" t="s">
        <v>15565</v>
      </c>
      <c r="G238" s="1" t="s">
        <v>16633</v>
      </c>
      <c r="H238" s="1" t="s">
        <v>17697</v>
      </c>
      <c r="I238" s="1" t="s">
        <v>10097</v>
      </c>
      <c r="J238" s="1"/>
      <c r="K238" s="1" t="s">
        <v>18559</v>
      </c>
      <c r="L238" s="1" t="s">
        <v>236</v>
      </c>
      <c r="M238" s="1" t="s">
        <v>11752</v>
      </c>
      <c r="N238" s="1" t="s">
        <v>13188</v>
      </c>
      <c r="O238" s="1" t="s">
        <v>236</v>
      </c>
      <c r="P238" s="1" t="s">
        <v>18609</v>
      </c>
      <c r="Q238" s="1" t="s">
        <v>18609</v>
      </c>
      <c r="R238" s="1" t="s">
        <v>14247</v>
      </c>
      <c r="S238" s="1" t="s">
        <v>236</v>
      </c>
      <c r="T238" s="1"/>
      <c r="U238" s="1"/>
      <c r="V238" s="1" t="s">
        <v>14257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5293</v>
      </c>
      <c r="G239" s="1" t="s">
        <v>6915</v>
      </c>
      <c r="H239" s="1" t="s">
        <v>8517</v>
      </c>
      <c r="I239" s="1" t="s">
        <v>10098</v>
      </c>
      <c r="J239" s="1"/>
      <c r="K239" s="1" t="s">
        <v>18559</v>
      </c>
      <c r="L239" s="1" t="s">
        <v>237</v>
      </c>
      <c r="M239" s="1" t="s">
        <v>11753</v>
      </c>
      <c r="N239" s="1" t="s">
        <v>13188</v>
      </c>
      <c r="O239" s="1" t="s">
        <v>237</v>
      </c>
      <c r="P239" s="1" t="s">
        <v>18609</v>
      </c>
      <c r="Q239" s="1" t="s">
        <v>18609</v>
      </c>
      <c r="R239" s="1" t="s">
        <v>14247</v>
      </c>
      <c r="S239" s="1" t="s">
        <v>237</v>
      </c>
      <c r="T239" s="1"/>
      <c r="U239" s="1"/>
      <c r="V239" s="1" t="s">
        <v>14257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5294</v>
      </c>
      <c r="G240" s="1" t="s">
        <v>6916</v>
      </c>
      <c r="H240" s="1" t="s">
        <v>8518</v>
      </c>
      <c r="I240" s="1" t="s">
        <v>10099</v>
      </c>
      <c r="J240" s="1"/>
      <c r="K240" s="1" t="s">
        <v>18559</v>
      </c>
      <c r="L240" s="1" t="s">
        <v>238</v>
      </c>
      <c r="M240" s="1" t="s">
        <v>11754</v>
      </c>
      <c r="N240" s="1" t="s">
        <v>13188</v>
      </c>
      <c r="O240" s="1" t="s">
        <v>238</v>
      </c>
      <c r="P240" s="1" t="s">
        <v>18609</v>
      </c>
      <c r="Q240" s="1" t="s">
        <v>18609</v>
      </c>
      <c r="R240" s="1" t="s">
        <v>14247</v>
      </c>
      <c r="S240" s="1" t="s">
        <v>238</v>
      </c>
      <c r="T240" s="1"/>
      <c r="U240" s="1"/>
      <c r="V240" s="1" t="s">
        <v>14257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14462</v>
      </c>
      <c r="F241" s="1" t="s">
        <v>15566</v>
      </c>
      <c r="G241" s="1" t="s">
        <v>16634</v>
      </c>
      <c r="H241" s="1" t="s">
        <v>17698</v>
      </c>
      <c r="I241" s="1" t="s">
        <v>10100</v>
      </c>
      <c r="J241" s="1"/>
      <c r="K241" s="1" t="s">
        <v>18559</v>
      </c>
      <c r="L241" s="1" t="s">
        <v>239</v>
      </c>
      <c r="M241" s="1" t="s">
        <v>11755</v>
      </c>
      <c r="N241" s="1" t="s">
        <v>13188</v>
      </c>
      <c r="O241" s="1" t="s">
        <v>239</v>
      </c>
      <c r="P241" s="1" t="s">
        <v>18609</v>
      </c>
      <c r="Q241" s="1" t="s">
        <v>18609</v>
      </c>
      <c r="R241" s="1" t="s">
        <v>14247</v>
      </c>
      <c r="S241" s="1" t="s">
        <v>239</v>
      </c>
      <c r="T241" s="1"/>
      <c r="U241" s="1"/>
      <c r="V241" s="1" t="s">
        <v>14257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14463</v>
      </c>
      <c r="F242" s="1" t="s">
        <v>15567</v>
      </c>
      <c r="G242" s="1" t="s">
        <v>16635</v>
      </c>
      <c r="H242" s="1" t="s">
        <v>17699</v>
      </c>
      <c r="I242" s="1" t="s">
        <v>10101</v>
      </c>
      <c r="J242" s="1"/>
      <c r="K242" s="1" t="s">
        <v>18559</v>
      </c>
      <c r="L242" s="1" t="s">
        <v>240</v>
      </c>
      <c r="M242" s="1" t="s">
        <v>11756</v>
      </c>
      <c r="N242" s="1" t="s">
        <v>13188</v>
      </c>
      <c r="O242" s="1" t="s">
        <v>240</v>
      </c>
      <c r="P242" s="1" t="s">
        <v>18610</v>
      </c>
      <c r="Q242" s="1" t="s">
        <v>19074</v>
      </c>
      <c r="R242" s="1" t="s">
        <v>14247</v>
      </c>
      <c r="S242" s="1" t="s">
        <v>240</v>
      </c>
      <c r="T242" s="1" t="s">
        <v>19802</v>
      </c>
      <c r="U242" s="1"/>
      <c r="V242" s="1" t="s">
        <v>14257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5297</v>
      </c>
      <c r="G243" s="1" t="s">
        <v>6919</v>
      </c>
      <c r="H243" s="1" t="s">
        <v>8521</v>
      </c>
      <c r="I243" s="1" t="s">
        <v>10102</v>
      </c>
      <c r="J243" s="1"/>
      <c r="K243" s="1" t="s">
        <v>18559</v>
      </c>
      <c r="L243" s="1" t="s">
        <v>241</v>
      </c>
      <c r="M243" s="1" t="s">
        <v>11757</v>
      </c>
      <c r="N243" s="1" t="s">
        <v>13188</v>
      </c>
      <c r="O243" s="1" t="s">
        <v>241</v>
      </c>
      <c r="P243" s="1" t="s">
        <v>18610</v>
      </c>
      <c r="Q243" s="1" t="s">
        <v>19075</v>
      </c>
      <c r="R243" s="1" t="s">
        <v>14247</v>
      </c>
      <c r="S243" s="1" t="s">
        <v>241</v>
      </c>
      <c r="T243" s="1"/>
      <c r="U243" s="1"/>
      <c r="V243" s="1" t="s">
        <v>14257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14464</v>
      </c>
      <c r="F244" s="1" t="s">
        <v>15568</v>
      </c>
      <c r="G244" s="1" t="s">
        <v>16636</v>
      </c>
      <c r="H244" s="1" t="s">
        <v>17700</v>
      </c>
      <c r="I244" s="1" t="s">
        <v>10103</v>
      </c>
      <c r="J244" s="1"/>
      <c r="K244" s="1" t="s">
        <v>18559</v>
      </c>
      <c r="L244" s="1" t="s">
        <v>242</v>
      </c>
      <c r="M244" s="1" t="s">
        <v>11758</v>
      </c>
      <c r="N244" s="1" t="s">
        <v>13188</v>
      </c>
      <c r="O244" s="1" t="s">
        <v>242</v>
      </c>
      <c r="P244" s="1" t="s">
        <v>18610</v>
      </c>
      <c r="Q244" s="1" t="s">
        <v>19076</v>
      </c>
      <c r="R244" s="1" t="s">
        <v>14247</v>
      </c>
      <c r="S244" s="1" t="s">
        <v>242</v>
      </c>
      <c r="T244" s="1"/>
      <c r="U244" s="1"/>
      <c r="V244" s="1" t="s">
        <v>14257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14465</v>
      </c>
      <c r="F245" s="1" t="s">
        <v>15569</v>
      </c>
      <c r="G245" s="1" t="s">
        <v>16637</v>
      </c>
      <c r="H245" s="1" t="s">
        <v>17701</v>
      </c>
      <c r="I245" s="1" t="s">
        <v>10104</v>
      </c>
      <c r="J245" s="1"/>
      <c r="K245" s="1" t="s">
        <v>18559</v>
      </c>
      <c r="L245" s="1" t="s">
        <v>243</v>
      </c>
      <c r="M245" s="1" t="s">
        <v>11759</v>
      </c>
      <c r="N245" s="1" t="s">
        <v>13188</v>
      </c>
      <c r="O245" s="1" t="s">
        <v>243</v>
      </c>
      <c r="P245" s="1" t="s">
        <v>18610</v>
      </c>
      <c r="Q245" s="1" t="s">
        <v>19077</v>
      </c>
      <c r="R245" s="1" t="s">
        <v>14247</v>
      </c>
      <c r="S245" s="1" t="s">
        <v>243</v>
      </c>
      <c r="T245" s="1"/>
      <c r="U245" s="1"/>
      <c r="V245" s="1" t="s">
        <v>14257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14466</v>
      </c>
      <c r="F246" s="1" t="s">
        <v>15570</v>
      </c>
      <c r="G246" s="1" t="s">
        <v>16638</v>
      </c>
      <c r="H246" s="1" t="s">
        <v>17702</v>
      </c>
      <c r="I246" s="1" t="s">
        <v>10105</v>
      </c>
      <c r="J246" s="1"/>
      <c r="K246" s="1" t="s">
        <v>18559</v>
      </c>
      <c r="L246" s="1" t="s">
        <v>244</v>
      </c>
      <c r="M246" s="1" t="s">
        <v>11760</v>
      </c>
      <c r="N246" s="1" t="s">
        <v>13188</v>
      </c>
      <c r="O246" s="1" t="s">
        <v>244</v>
      </c>
      <c r="P246" s="1" t="s">
        <v>18610</v>
      </c>
      <c r="Q246" s="1" t="s">
        <v>19078</v>
      </c>
      <c r="R246" s="1" t="s">
        <v>14247</v>
      </c>
      <c r="S246" s="1" t="s">
        <v>244</v>
      </c>
      <c r="T246" s="1"/>
      <c r="U246" s="1"/>
      <c r="V246" s="1" t="s">
        <v>14257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5301</v>
      </c>
      <c r="G247" s="1" t="s">
        <v>6923</v>
      </c>
      <c r="H247" s="1" t="s">
        <v>8525</v>
      </c>
      <c r="I247" s="1" t="s">
        <v>10106</v>
      </c>
      <c r="J247" s="1"/>
      <c r="K247" s="1" t="s">
        <v>18559</v>
      </c>
      <c r="L247" s="1" t="s">
        <v>245</v>
      </c>
      <c r="M247" s="1" t="s">
        <v>11761</v>
      </c>
      <c r="N247" s="1" t="s">
        <v>13188</v>
      </c>
      <c r="O247" s="1" t="s">
        <v>245</v>
      </c>
      <c r="P247" s="1" t="s">
        <v>18611</v>
      </c>
      <c r="Q247" s="1" t="s">
        <v>18611</v>
      </c>
      <c r="R247" s="1" t="s">
        <v>14247</v>
      </c>
      <c r="S247" s="1" t="s">
        <v>245</v>
      </c>
      <c r="T247" s="1"/>
      <c r="U247" s="1" t="s">
        <v>20006</v>
      </c>
      <c r="V247" s="1" t="s">
        <v>14257</v>
      </c>
      <c r="W247" s="1" t="s">
        <v>245</v>
      </c>
      <c r="X247" s="1"/>
      <c r="Y247" t="s">
        <v>20285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5302</v>
      </c>
      <c r="G248" s="1" t="s">
        <v>6924</v>
      </c>
      <c r="H248" s="1" t="s">
        <v>8526</v>
      </c>
      <c r="I248" s="1" t="s">
        <v>10107</v>
      </c>
      <c r="J248" s="1"/>
      <c r="K248" s="1" t="s">
        <v>18559</v>
      </c>
      <c r="L248" s="1" t="s">
        <v>246</v>
      </c>
      <c r="M248" s="1" t="s">
        <v>11762</v>
      </c>
      <c r="N248" s="1" t="s">
        <v>13188</v>
      </c>
      <c r="O248" s="1" t="s">
        <v>246</v>
      </c>
      <c r="P248" s="1" t="s">
        <v>18611</v>
      </c>
      <c r="Q248" s="1" t="s">
        <v>18611</v>
      </c>
      <c r="R248" s="1" t="s">
        <v>14247</v>
      </c>
      <c r="S248" s="1" t="s">
        <v>246</v>
      </c>
      <c r="T248" s="1"/>
      <c r="U248" s="1"/>
      <c r="V248" s="1" t="s">
        <v>14257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14467</v>
      </c>
      <c r="F249" s="1" t="s">
        <v>15571</v>
      </c>
      <c r="G249" s="1" t="s">
        <v>16639</v>
      </c>
      <c r="H249" s="1" t="s">
        <v>17703</v>
      </c>
      <c r="I249" s="1" t="s">
        <v>10108</v>
      </c>
      <c r="J249" s="1"/>
      <c r="K249" s="1" t="s">
        <v>18559</v>
      </c>
      <c r="L249" s="1" t="s">
        <v>247</v>
      </c>
      <c r="M249" s="1" t="s">
        <v>11763</v>
      </c>
      <c r="N249" s="1" t="s">
        <v>13188</v>
      </c>
      <c r="O249" s="1" t="s">
        <v>247</v>
      </c>
      <c r="P249" s="1" t="s">
        <v>18611</v>
      </c>
      <c r="Q249" s="1" t="s">
        <v>18611</v>
      </c>
      <c r="R249" s="1" t="s">
        <v>14247</v>
      </c>
      <c r="S249" s="1" t="s">
        <v>247</v>
      </c>
      <c r="T249" s="1"/>
      <c r="U249" s="1"/>
      <c r="V249" s="1" t="s">
        <v>14257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14468</v>
      </c>
      <c r="F250" s="1" t="s">
        <v>15572</v>
      </c>
      <c r="G250" s="1" t="s">
        <v>16640</v>
      </c>
      <c r="H250" s="1" t="s">
        <v>17704</v>
      </c>
      <c r="I250" s="1" t="s">
        <v>10109</v>
      </c>
      <c r="J250" s="1"/>
      <c r="K250" s="1" t="s">
        <v>18559</v>
      </c>
      <c r="L250" s="1" t="s">
        <v>248</v>
      </c>
      <c r="M250" s="1" t="s">
        <v>11764</v>
      </c>
      <c r="N250" s="1" t="s">
        <v>13188</v>
      </c>
      <c r="O250" s="1" t="s">
        <v>248</v>
      </c>
      <c r="P250" s="1" t="s">
        <v>18612</v>
      </c>
      <c r="Q250" s="1" t="s">
        <v>19079</v>
      </c>
      <c r="R250" s="1" t="s">
        <v>14247</v>
      </c>
      <c r="S250" s="1" t="s">
        <v>248</v>
      </c>
      <c r="T250" s="1" t="s">
        <v>19803</v>
      </c>
      <c r="U250" s="1"/>
      <c r="V250" s="1" t="s">
        <v>14257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14469</v>
      </c>
      <c r="F251" s="1" t="s">
        <v>15573</v>
      </c>
      <c r="G251" s="1" t="s">
        <v>16641</v>
      </c>
      <c r="H251" s="1" t="s">
        <v>17705</v>
      </c>
      <c r="I251" s="1" t="s">
        <v>10110</v>
      </c>
      <c r="J251" s="1"/>
      <c r="K251" s="1" t="s">
        <v>18559</v>
      </c>
      <c r="L251" s="1" t="s">
        <v>249</v>
      </c>
      <c r="M251" s="1" t="s">
        <v>11765</v>
      </c>
      <c r="N251" s="1" t="s">
        <v>13188</v>
      </c>
      <c r="O251" s="1" t="s">
        <v>249</v>
      </c>
      <c r="P251" s="1" t="s">
        <v>18612</v>
      </c>
      <c r="Q251" s="1" t="s">
        <v>19080</v>
      </c>
      <c r="R251" s="1" t="s">
        <v>14247</v>
      </c>
      <c r="S251" s="1" t="s">
        <v>249</v>
      </c>
      <c r="T251" s="1"/>
      <c r="U251" s="1"/>
      <c r="V251" s="1" t="s">
        <v>14257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14470</v>
      </c>
      <c r="F252" s="1" t="s">
        <v>15574</v>
      </c>
      <c r="G252" s="1" t="s">
        <v>16642</v>
      </c>
      <c r="H252" s="1" t="s">
        <v>17706</v>
      </c>
      <c r="I252" s="1" t="s">
        <v>10111</v>
      </c>
      <c r="J252" s="1"/>
      <c r="K252" s="1" t="s">
        <v>18559</v>
      </c>
      <c r="L252" s="1" t="s">
        <v>250</v>
      </c>
      <c r="M252" s="1" t="s">
        <v>11766</v>
      </c>
      <c r="N252" s="1" t="s">
        <v>13188</v>
      </c>
      <c r="O252" s="1" t="s">
        <v>250</v>
      </c>
      <c r="P252" s="1" t="s">
        <v>18612</v>
      </c>
      <c r="Q252" s="1" t="s">
        <v>19081</v>
      </c>
      <c r="R252" s="1" t="s">
        <v>14247</v>
      </c>
      <c r="S252" s="1" t="s">
        <v>250</v>
      </c>
      <c r="T252" s="1"/>
      <c r="U252" s="1"/>
      <c r="V252" s="1" t="s">
        <v>14257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14471</v>
      </c>
      <c r="F253" s="1" t="s">
        <v>15575</v>
      </c>
      <c r="G253" s="1" t="s">
        <v>16643</v>
      </c>
      <c r="H253" s="1" t="s">
        <v>17707</v>
      </c>
      <c r="I253" s="1" t="s">
        <v>10112</v>
      </c>
      <c r="J253" s="1"/>
      <c r="K253" s="1" t="s">
        <v>18559</v>
      </c>
      <c r="L253" s="1" t="s">
        <v>251</v>
      </c>
      <c r="M253" s="1" t="s">
        <v>11767</v>
      </c>
      <c r="N253" s="1" t="s">
        <v>13188</v>
      </c>
      <c r="O253" s="1" t="s">
        <v>251</v>
      </c>
      <c r="P253" s="1" t="s">
        <v>18612</v>
      </c>
      <c r="Q253" s="1" t="s">
        <v>19082</v>
      </c>
      <c r="R253" s="1" t="s">
        <v>14247</v>
      </c>
      <c r="S253" s="1" t="s">
        <v>251</v>
      </c>
      <c r="T253" s="1"/>
      <c r="U253" s="1"/>
      <c r="V253" s="1" t="s">
        <v>14257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5308</v>
      </c>
      <c r="G254" s="1" t="s">
        <v>3639</v>
      </c>
      <c r="H254" s="1" t="s">
        <v>8532</v>
      </c>
      <c r="I254" s="1" t="s">
        <v>10113</v>
      </c>
      <c r="J254" s="1"/>
      <c r="K254" s="1" t="s">
        <v>18559</v>
      </c>
      <c r="L254" s="1" t="s">
        <v>252</v>
      </c>
      <c r="M254" s="1" t="s">
        <v>11768</v>
      </c>
      <c r="N254" s="1" t="s">
        <v>13188</v>
      </c>
      <c r="O254" s="1" t="s">
        <v>252</v>
      </c>
      <c r="P254" s="1" t="s">
        <v>18613</v>
      </c>
      <c r="Q254" s="1" t="s">
        <v>18613</v>
      </c>
      <c r="R254" s="1" t="s">
        <v>14247</v>
      </c>
      <c r="S254" s="1" t="s">
        <v>252</v>
      </c>
      <c r="T254" s="1"/>
      <c r="U254" s="1" t="s">
        <v>20007</v>
      </c>
      <c r="V254" s="1" t="s">
        <v>14257</v>
      </c>
      <c r="W254" s="1" t="s">
        <v>252</v>
      </c>
      <c r="X254" s="1"/>
      <c r="Y254" t="s">
        <v>20286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14472</v>
      </c>
      <c r="F255" s="1" t="s">
        <v>15576</v>
      </c>
      <c r="G255" s="1" t="s">
        <v>16644</v>
      </c>
      <c r="H255" s="1" t="s">
        <v>17708</v>
      </c>
      <c r="I255" s="1" t="s">
        <v>10114</v>
      </c>
      <c r="J255" s="1"/>
      <c r="K255" s="1" t="s">
        <v>18559</v>
      </c>
      <c r="L255" s="1" t="s">
        <v>253</v>
      </c>
      <c r="M255" s="1" t="s">
        <v>11769</v>
      </c>
      <c r="N255" s="1" t="s">
        <v>13188</v>
      </c>
      <c r="O255" s="1" t="s">
        <v>253</v>
      </c>
      <c r="P255" s="1" t="s">
        <v>18614</v>
      </c>
      <c r="Q255" s="1" t="s">
        <v>19083</v>
      </c>
      <c r="R255" s="1" t="s">
        <v>14247</v>
      </c>
      <c r="S255" s="1" t="s">
        <v>253</v>
      </c>
      <c r="T255" s="1" t="s">
        <v>19804</v>
      </c>
      <c r="U255" s="1"/>
      <c r="V255" s="1" t="s">
        <v>14257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14473</v>
      </c>
      <c r="F256" s="1" t="s">
        <v>15577</v>
      </c>
      <c r="G256" s="1" t="s">
        <v>16645</v>
      </c>
      <c r="H256" s="1" t="s">
        <v>17709</v>
      </c>
      <c r="I256" s="1" t="s">
        <v>10115</v>
      </c>
      <c r="J256" s="1"/>
      <c r="K256" s="1" t="s">
        <v>18559</v>
      </c>
      <c r="L256" s="1" t="s">
        <v>254</v>
      </c>
      <c r="M256" s="1" t="s">
        <v>11770</v>
      </c>
      <c r="N256" s="1" t="s">
        <v>13188</v>
      </c>
      <c r="O256" s="1" t="s">
        <v>254</v>
      </c>
      <c r="P256" s="1" t="s">
        <v>18615</v>
      </c>
      <c r="Q256" s="1" t="s">
        <v>18615</v>
      </c>
      <c r="R256" s="1" t="s">
        <v>14247</v>
      </c>
      <c r="S256" s="1" t="s">
        <v>254</v>
      </c>
      <c r="T256" s="1"/>
      <c r="U256" s="1" t="s">
        <v>20008</v>
      </c>
      <c r="V256" s="1" t="s">
        <v>14257</v>
      </c>
      <c r="W256" s="1" t="s">
        <v>254</v>
      </c>
      <c r="X256" s="1" t="s">
        <v>20194</v>
      </c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14474</v>
      </c>
      <c r="F257" s="1" t="s">
        <v>15578</v>
      </c>
      <c r="G257" s="1" t="s">
        <v>16646</v>
      </c>
      <c r="H257" s="1" t="s">
        <v>17710</v>
      </c>
      <c r="I257" s="1" t="s">
        <v>10116</v>
      </c>
      <c r="J257" s="1"/>
      <c r="K257" s="1" t="s">
        <v>18559</v>
      </c>
      <c r="L257" s="1" t="s">
        <v>255</v>
      </c>
      <c r="M257" s="1" t="s">
        <v>11771</v>
      </c>
      <c r="N257" s="1" t="s">
        <v>13188</v>
      </c>
      <c r="O257" s="1" t="s">
        <v>255</v>
      </c>
      <c r="P257" s="1" t="s">
        <v>18615</v>
      </c>
      <c r="Q257" s="1" t="s">
        <v>18615</v>
      </c>
      <c r="R257" s="1" t="s">
        <v>14247</v>
      </c>
      <c r="S257" s="1" t="s">
        <v>255</v>
      </c>
      <c r="T257" s="1"/>
      <c r="U257" s="1"/>
      <c r="V257" s="1" t="s">
        <v>14257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5312</v>
      </c>
      <c r="G258" s="1" t="s">
        <v>6933</v>
      </c>
      <c r="H258" s="1" t="s">
        <v>8536</v>
      </c>
      <c r="I258" s="1" t="s">
        <v>10117</v>
      </c>
      <c r="J258" s="1"/>
      <c r="K258" s="1" t="s">
        <v>18559</v>
      </c>
      <c r="L258" s="1" t="s">
        <v>256</v>
      </c>
      <c r="M258" s="1" t="s">
        <v>11772</v>
      </c>
      <c r="N258" s="1" t="s">
        <v>13188</v>
      </c>
      <c r="O258" s="1" t="s">
        <v>256</v>
      </c>
      <c r="P258" s="1" t="s">
        <v>18615</v>
      </c>
      <c r="Q258" s="1" t="s">
        <v>18615</v>
      </c>
      <c r="R258" s="1" t="s">
        <v>14247</v>
      </c>
      <c r="S258" s="1" t="s">
        <v>256</v>
      </c>
      <c r="T258" s="1"/>
      <c r="U258" s="1"/>
      <c r="V258" s="1" t="s">
        <v>14257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14475</v>
      </c>
      <c r="F259" s="1" t="s">
        <v>15579</v>
      </c>
      <c r="G259" s="1" t="s">
        <v>16647</v>
      </c>
      <c r="H259" s="1" t="s">
        <v>17711</v>
      </c>
      <c r="I259" s="1" t="s">
        <v>10118</v>
      </c>
      <c r="J259" s="1"/>
      <c r="K259" s="1" t="s">
        <v>18559</v>
      </c>
      <c r="L259" s="1" t="s">
        <v>257</v>
      </c>
      <c r="M259" s="1" t="s">
        <v>11773</v>
      </c>
      <c r="N259" s="1" t="s">
        <v>13188</v>
      </c>
      <c r="O259" s="1" t="s">
        <v>257</v>
      </c>
      <c r="P259" s="1" t="s">
        <v>18615</v>
      </c>
      <c r="Q259" s="1" t="s">
        <v>18615</v>
      </c>
      <c r="R259" s="1" t="s">
        <v>14247</v>
      </c>
      <c r="S259" s="1" t="s">
        <v>257</v>
      </c>
      <c r="T259" s="1"/>
      <c r="U259" s="1"/>
      <c r="V259" s="1" t="s">
        <v>14257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14476</v>
      </c>
      <c r="F260" s="1" t="s">
        <v>15580</v>
      </c>
      <c r="G260" s="1" t="s">
        <v>16648</v>
      </c>
      <c r="H260" s="1" t="s">
        <v>17712</v>
      </c>
      <c r="I260" s="1" t="s">
        <v>10119</v>
      </c>
      <c r="J260" s="1"/>
      <c r="K260" s="1" t="s">
        <v>18559</v>
      </c>
      <c r="L260" s="1" t="s">
        <v>258</v>
      </c>
      <c r="M260" s="1" t="s">
        <v>11774</v>
      </c>
      <c r="N260" s="1" t="s">
        <v>13188</v>
      </c>
      <c r="O260" s="1" t="s">
        <v>258</v>
      </c>
      <c r="P260" s="1" t="s">
        <v>18615</v>
      </c>
      <c r="Q260" s="1" t="s">
        <v>18615</v>
      </c>
      <c r="R260" s="1" t="s">
        <v>14247</v>
      </c>
      <c r="S260" s="1" t="s">
        <v>258</v>
      </c>
      <c r="T260" s="1"/>
      <c r="U260" s="1"/>
      <c r="V260" s="1" t="s">
        <v>14257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14477</v>
      </c>
      <c r="F261" s="1" t="s">
        <v>15581</v>
      </c>
      <c r="G261" s="1" t="s">
        <v>16649</v>
      </c>
      <c r="H261" s="1" t="s">
        <v>17713</v>
      </c>
      <c r="I261" s="1" t="s">
        <v>10120</v>
      </c>
      <c r="J261" s="1"/>
      <c r="K261" s="1" t="s">
        <v>18559</v>
      </c>
      <c r="L261" s="1" t="s">
        <v>259</v>
      </c>
      <c r="M261" s="1" t="s">
        <v>11775</v>
      </c>
      <c r="N261" s="1" t="s">
        <v>13188</v>
      </c>
      <c r="O261" s="1" t="s">
        <v>259</v>
      </c>
      <c r="P261" s="1" t="s">
        <v>18615</v>
      </c>
      <c r="Q261" s="1" t="s">
        <v>18615</v>
      </c>
      <c r="R261" s="1" t="s">
        <v>14247</v>
      </c>
      <c r="S261" s="1" t="s">
        <v>259</v>
      </c>
      <c r="T261" s="1"/>
      <c r="U261" s="1"/>
      <c r="V261" s="1" t="s">
        <v>14257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5316</v>
      </c>
      <c r="G262" s="1" t="s">
        <v>6937</v>
      </c>
      <c r="H262" s="1" t="s">
        <v>8540</v>
      </c>
      <c r="I262" s="1" t="s">
        <v>10121</v>
      </c>
      <c r="J262" s="1"/>
      <c r="K262" s="1" t="s">
        <v>18559</v>
      </c>
      <c r="L262" s="1" t="s">
        <v>260</v>
      </c>
      <c r="M262" s="1" t="s">
        <v>11776</v>
      </c>
      <c r="N262" s="1" t="s">
        <v>13188</v>
      </c>
      <c r="O262" s="1" t="s">
        <v>260</v>
      </c>
      <c r="P262" s="1" t="s">
        <v>18616</v>
      </c>
      <c r="Q262" s="1" t="s">
        <v>19084</v>
      </c>
      <c r="R262" s="1" t="s">
        <v>14247</v>
      </c>
      <c r="S262" s="1" t="s">
        <v>260</v>
      </c>
      <c r="T262" s="1" t="s">
        <v>19805</v>
      </c>
      <c r="U262" s="1"/>
      <c r="V262" s="1" t="s">
        <v>14257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5317</v>
      </c>
      <c r="G263" s="1" t="s">
        <v>6938</v>
      </c>
      <c r="H263" s="1" t="s">
        <v>8541</v>
      </c>
      <c r="I263" s="1" t="s">
        <v>10122</v>
      </c>
      <c r="J263" s="1"/>
      <c r="K263" s="1" t="s">
        <v>18559</v>
      </c>
      <c r="L263" s="1" t="s">
        <v>261</v>
      </c>
      <c r="M263" s="1" t="s">
        <v>11777</v>
      </c>
      <c r="N263" s="1" t="s">
        <v>13188</v>
      </c>
      <c r="O263" s="1" t="s">
        <v>261</v>
      </c>
      <c r="P263" s="1" t="s">
        <v>18616</v>
      </c>
      <c r="Q263" s="1" t="s">
        <v>19085</v>
      </c>
      <c r="R263" s="1" t="s">
        <v>14247</v>
      </c>
      <c r="S263" s="1" t="s">
        <v>261</v>
      </c>
      <c r="T263" s="1"/>
      <c r="U263" s="1"/>
      <c r="V263" s="1" t="s">
        <v>14257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5318</v>
      </c>
      <c r="G264" s="1" t="s">
        <v>6939</v>
      </c>
      <c r="H264" s="1" t="s">
        <v>8542</v>
      </c>
      <c r="I264" s="1" t="s">
        <v>10123</v>
      </c>
      <c r="J264" s="1"/>
      <c r="K264" s="1" t="s">
        <v>18559</v>
      </c>
      <c r="L264" s="1" t="s">
        <v>262</v>
      </c>
      <c r="M264" s="1" t="s">
        <v>11778</v>
      </c>
      <c r="N264" s="1" t="s">
        <v>13188</v>
      </c>
      <c r="O264" s="1" t="s">
        <v>262</v>
      </c>
      <c r="P264" s="1" t="s">
        <v>18616</v>
      </c>
      <c r="Q264" s="1" t="s">
        <v>19086</v>
      </c>
      <c r="R264" s="1" t="s">
        <v>14247</v>
      </c>
      <c r="S264" s="1" t="s">
        <v>262</v>
      </c>
      <c r="T264" s="1"/>
      <c r="U264" s="1"/>
      <c r="V264" s="1" t="s">
        <v>14257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14478</v>
      </c>
      <c r="F265" s="1" t="s">
        <v>15582</v>
      </c>
      <c r="G265" s="1" t="s">
        <v>16650</v>
      </c>
      <c r="H265" s="1" t="s">
        <v>17714</v>
      </c>
      <c r="I265" s="1" t="s">
        <v>10124</v>
      </c>
      <c r="J265" s="1"/>
      <c r="K265" s="1" t="s">
        <v>18559</v>
      </c>
      <c r="L265" s="1" t="s">
        <v>263</v>
      </c>
      <c r="M265" s="1" t="s">
        <v>11779</v>
      </c>
      <c r="N265" s="1" t="s">
        <v>13188</v>
      </c>
      <c r="O265" s="1" t="s">
        <v>263</v>
      </c>
      <c r="P265" s="1" t="s">
        <v>18616</v>
      </c>
      <c r="Q265" s="1" t="s">
        <v>19087</v>
      </c>
      <c r="R265" s="1" t="s">
        <v>14247</v>
      </c>
      <c r="S265" s="1" t="s">
        <v>263</v>
      </c>
      <c r="T265" s="1"/>
      <c r="U265" s="1"/>
      <c r="V265" s="1" t="s">
        <v>14257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14479</v>
      </c>
      <c r="F266" s="1" t="s">
        <v>15583</v>
      </c>
      <c r="G266" s="1" t="s">
        <v>16651</v>
      </c>
      <c r="H266" s="1" t="s">
        <v>17715</v>
      </c>
      <c r="I266" s="1" t="s">
        <v>10125</v>
      </c>
      <c r="J266" s="1"/>
      <c r="K266" s="1" t="s">
        <v>18559</v>
      </c>
      <c r="L266" s="1" t="s">
        <v>264</v>
      </c>
      <c r="M266" s="1" t="s">
        <v>11780</v>
      </c>
      <c r="N266" s="1" t="s">
        <v>13188</v>
      </c>
      <c r="O266" s="1" t="s">
        <v>264</v>
      </c>
      <c r="P266" s="1" t="s">
        <v>18616</v>
      </c>
      <c r="Q266" s="1" t="s">
        <v>19088</v>
      </c>
      <c r="R266" s="1" t="s">
        <v>14247</v>
      </c>
      <c r="S266" s="1" t="s">
        <v>264</v>
      </c>
      <c r="T266" s="1"/>
      <c r="U266" s="1"/>
      <c r="V266" s="1" t="s">
        <v>14257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14480</v>
      </c>
      <c r="F267" s="1" t="s">
        <v>15584</v>
      </c>
      <c r="G267" s="1" t="s">
        <v>16652</v>
      </c>
      <c r="H267" s="1" t="s">
        <v>17716</v>
      </c>
      <c r="I267" s="1" t="s">
        <v>10126</v>
      </c>
      <c r="J267" s="1"/>
      <c r="K267" s="1" t="s">
        <v>18559</v>
      </c>
      <c r="L267" s="1" t="s">
        <v>265</v>
      </c>
      <c r="M267" s="1" t="s">
        <v>11781</v>
      </c>
      <c r="N267" s="1" t="s">
        <v>13188</v>
      </c>
      <c r="O267" s="1" t="s">
        <v>265</v>
      </c>
      <c r="P267" s="1" t="s">
        <v>18616</v>
      </c>
      <c r="Q267" s="1" t="s">
        <v>19089</v>
      </c>
      <c r="R267" s="1" t="s">
        <v>14247</v>
      </c>
      <c r="S267" s="1" t="s">
        <v>265</v>
      </c>
      <c r="T267" s="1"/>
      <c r="U267" s="1"/>
      <c r="V267" s="1" t="s">
        <v>14257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14481</v>
      </c>
      <c r="F268" s="1" t="s">
        <v>15585</v>
      </c>
      <c r="G268" s="1" t="s">
        <v>16653</v>
      </c>
      <c r="H268" s="1" t="s">
        <v>17717</v>
      </c>
      <c r="I268" s="1" t="s">
        <v>10127</v>
      </c>
      <c r="J268" s="1"/>
      <c r="K268" s="1" t="s">
        <v>18559</v>
      </c>
      <c r="L268" s="1" t="s">
        <v>266</v>
      </c>
      <c r="M268" s="1" t="s">
        <v>11782</v>
      </c>
      <c r="N268" s="1" t="s">
        <v>13188</v>
      </c>
      <c r="O268" s="1" t="s">
        <v>266</v>
      </c>
      <c r="P268" s="1" t="s">
        <v>18616</v>
      </c>
      <c r="Q268" s="1" t="s">
        <v>19090</v>
      </c>
      <c r="R268" s="1" t="s">
        <v>14247</v>
      </c>
      <c r="S268" s="1" t="s">
        <v>266</v>
      </c>
      <c r="T268" s="1"/>
      <c r="U268" s="1"/>
      <c r="V268" s="1" t="s">
        <v>14257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14482</v>
      </c>
      <c r="F269" s="1" t="s">
        <v>15586</v>
      </c>
      <c r="G269" s="1" t="s">
        <v>16654</v>
      </c>
      <c r="H269" s="1" t="s">
        <v>17718</v>
      </c>
      <c r="I269" s="1" t="s">
        <v>10128</v>
      </c>
      <c r="J269" s="1"/>
      <c r="K269" s="1" t="s">
        <v>18559</v>
      </c>
      <c r="L269" s="1" t="s">
        <v>267</v>
      </c>
      <c r="M269" s="1" t="s">
        <v>11783</v>
      </c>
      <c r="N269" s="1" t="s">
        <v>13188</v>
      </c>
      <c r="O269" s="1" t="s">
        <v>267</v>
      </c>
      <c r="P269" s="1" t="s">
        <v>18616</v>
      </c>
      <c r="Q269" s="1" t="s">
        <v>19091</v>
      </c>
      <c r="R269" s="1" t="s">
        <v>14247</v>
      </c>
      <c r="S269" s="1" t="s">
        <v>267</v>
      </c>
      <c r="T269" s="1"/>
      <c r="U269" s="1"/>
      <c r="V269" s="1" t="s">
        <v>14257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14483</v>
      </c>
      <c r="F270" s="1" t="s">
        <v>15587</v>
      </c>
      <c r="G270" s="1" t="s">
        <v>16655</v>
      </c>
      <c r="H270" s="1" t="s">
        <v>17719</v>
      </c>
      <c r="I270" s="1" t="s">
        <v>10129</v>
      </c>
      <c r="J270" s="1"/>
      <c r="K270" s="1" t="s">
        <v>18559</v>
      </c>
      <c r="L270" s="1" t="s">
        <v>268</v>
      </c>
      <c r="M270" s="1" t="s">
        <v>11784</v>
      </c>
      <c r="N270" s="1" t="s">
        <v>13188</v>
      </c>
      <c r="O270" s="1" t="s">
        <v>268</v>
      </c>
      <c r="P270" s="1" t="s">
        <v>18617</v>
      </c>
      <c r="Q270" s="1" t="s">
        <v>18617</v>
      </c>
      <c r="R270" s="1" t="s">
        <v>14247</v>
      </c>
      <c r="S270" s="1" t="s">
        <v>268</v>
      </c>
      <c r="T270" s="1"/>
      <c r="U270" s="1" t="s">
        <v>20009</v>
      </c>
      <c r="V270" s="1" t="s">
        <v>14257</v>
      </c>
      <c r="W270" s="1" t="s">
        <v>268</v>
      </c>
      <c r="X270" s="1"/>
      <c r="Y270" t="s">
        <v>20287</v>
      </c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14484</v>
      </c>
      <c r="F271" s="1" t="s">
        <v>15588</v>
      </c>
      <c r="G271" s="1" t="s">
        <v>16656</v>
      </c>
      <c r="H271" s="1" t="s">
        <v>17718</v>
      </c>
      <c r="I271" s="1" t="s">
        <v>10130</v>
      </c>
      <c r="J271" s="1"/>
      <c r="K271" s="1" t="s">
        <v>18559</v>
      </c>
      <c r="L271" s="1" t="s">
        <v>269</v>
      </c>
      <c r="M271" s="1" t="s">
        <v>11785</v>
      </c>
      <c r="N271" s="1" t="s">
        <v>13188</v>
      </c>
      <c r="O271" s="1" t="s">
        <v>269</v>
      </c>
      <c r="P271" s="1" t="s">
        <v>18617</v>
      </c>
      <c r="Q271" s="1" t="s">
        <v>18617</v>
      </c>
      <c r="R271" s="1" t="s">
        <v>14247</v>
      </c>
      <c r="S271" s="1" t="s">
        <v>269</v>
      </c>
      <c r="T271" s="1"/>
      <c r="U271" s="1"/>
      <c r="V271" s="1" t="s">
        <v>14257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14485</v>
      </c>
      <c r="F272" s="1" t="s">
        <v>15589</v>
      </c>
      <c r="G272" s="1" t="s">
        <v>16657</v>
      </c>
      <c r="H272" s="1" t="s">
        <v>17720</v>
      </c>
      <c r="I272" s="1" t="s">
        <v>10131</v>
      </c>
      <c r="J272" s="1"/>
      <c r="K272" s="1" t="s">
        <v>18559</v>
      </c>
      <c r="L272" s="1" t="s">
        <v>270</v>
      </c>
      <c r="M272" s="1" t="s">
        <v>11786</v>
      </c>
      <c r="N272" s="1" t="s">
        <v>13188</v>
      </c>
      <c r="O272" s="1" t="s">
        <v>270</v>
      </c>
      <c r="P272" s="1" t="s">
        <v>18617</v>
      </c>
      <c r="Q272" s="1" t="s">
        <v>18617</v>
      </c>
      <c r="R272" s="1" t="s">
        <v>14247</v>
      </c>
      <c r="S272" s="1" t="s">
        <v>270</v>
      </c>
      <c r="T272" s="1"/>
      <c r="U272" s="1"/>
      <c r="V272" s="1" t="s">
        <v>14257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5327</v>
      </c>
      <c r="G273" s="1" t="s">
        <v>6948</v>
      </c>
      <c r="H273" s="1" t="s">
        <v>8550</v>
      </c>
      <c r="I273" s="1" t="s">
        <v>10132</v>
      </c>
      <c r="J273" s="1"/>
      <c r="K273" s="1" t="s">
        <v>18559</v>
      </c>
      <c r="L273" s="1" t="s">
        <v>271</v>
      </c>
      <c r="M273" s="1" t="s">
        <v>11787</v>
      </c>
      <c r="N273" s="1" t="s">
        <v>13188</v>
      </c>
      <c r="O273" s="1" t="s">
        <v>271</v>
      </c>
      <c r="P273" s="1" t="s">
        <v>18618</v>
      </c>
      <c r="Q273" s="1" t="s">
        <v>19092</v>
      </c>
      <c r="R273" s="1" t="s">
        <v>14247</v>
      </c>
      <c r="S273" s="1" t="s">
        <v>271</v>
      </c>
      <c r="T273" s="1" t="s">
        <v>19806</v>
      </c>
      <c r="U273" s="1"/>
      <c r="V273" s="1" t="s">
        <v>14257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14486</v>
      </c>
      <c r="F274" s="1" t="s">
        <v>15590</v>
      </c>
      <c r="G274" s="1" t="s">
        <v>16658</v>
      </c>
      <c r="H274" s="1" t="s">
        <v>17721</v>
      </c>
      <c r="I274" s="1" t="s">
        <v>10055</v>
      </c>
      <c r="J274" s="1"/>
      <c r="K274" s="1" t="s">
        <v>18559</v>
      </c>
      <c r="L274" s="1" t="s">
        <v>272</v>
      </c>
      <c r="M274" s="1" t="s">
        <v>11788</v>
      </c>
      <c r="N274" s="1" t="s">
        <v>13188</v>
      </c>
      <c r="O274" s="1" t="s">
        <v>272</v>
      </c>
      <c r="P274" s="1" t="s">
        <v>18618</v>
      </c>
      <c r="Q274" s="1" t="s">
        <v>19093</v>
      </c>
      <c r="R274" s="1" t="s">
        <v>14247</v>
      </c>
      <c r="S274" s="1" t="s">
        <v>272</v>
      </c>
      <c r="T274" s="1"/>
      <c r="U274" s="1"/>
      <c r="V274" s="1" t="s">
        <v>14257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14487</v>
      </c>
      <c r="F275" s="1" t="s">
        <v>15591</v>
      </c>
      <c r="G275" s="1" t="s">
        <v>16659</v>
      </c>
      <c r="H275" s="1" t="s">
        <v>17722</v>
      </c>
      <c r="I275" s="1" t="s">
        <v>10133</v>
      </c>
      <c r="J275" s="1"/>
      <c r="K275" s="1" t="s">
        <v>18559</v>
      </c>
      <c r="L275" s="1" t="s">
        <v>273</v>
      </c>
      <c r="M275" s="1" t="s">
        <v>11789</v>
      </c>
      <c r="N275" s="1" t="s">
        <v>13188</v>
      </c>
      <c r="O275" s="1" t="s">
        <v>273</v>
      </c>
      <c r="P275" s="1" t="s">
        <v>18618</v>
      </c>
      <c r="Q275" s="1" t="s">
        <v>19094</v>
      </c>
      <c r="R275" s="1" t="s">
        <v>14247</v>
      </c>
      <c r="S275" s="1" t="s">
        <v>273</v>
      </c>
      <c r="T275" s="1"/>
      <c r="U275" s="1"/>
      <c r="V275" s="1" t="s">
        <v>14257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14488</v>
      </c>
      <c r="F276" s="1" t="s">
        <v>15592</v>
      </c>
      <c r="G276" s="1" t="s">
        <v>16660</v>
      </c>
      <c r="H276" s="1" t="s">
        <v>17716</v>
      </c>
      <c r="I276" s="1" t="s">
        <v>10134</v>
      </c>
      <c r="J276" s="1"/>
      <c r="K276" s="1" t="s">
        <v>18559</v>
      </c>
      <c r="L276" s="1" t="s">
        <v>274</v>
      </c>
      <c r="M276" s="1" t="s">
        <v>11790</v>
      </c>
      <c r="N276" s="1" t="s">
        <v>13188</v>
      </c>
      <c r="O276" s="1" t="s">
        <v>274</v>
      </c>
      <c r="P276" s="1" t="s">
        <v>18619</v>
      </c>
      <c r="Q276" s="1" t="s">
        <v>18619</v>
      </c>
      <c r="R276" s="1" t="s">
        <v>14247</v>
      </c>
      <c r="S276" s="1" t="s">
        <v>274</v>
      </c>
      <c r="T276" s="1"/>
      <c r="U276" s="1" t="s">
        <v>20010</v>
      </c>
      <c r="V276" s="1" t="s">
        <v>14257</v>
      </c>
      <c r="W276" s="1" t="s">
        <v>274</v>
      </c>
      <c r="X276" s="1"/>
      <c r="Y276" t="s">
        <v>20288</v>
      </c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5331</v>
      </c>
      <c r="G277" s="1" t="s">
        <v>3662</v>
      </c>
      <c r="H277" s="1" t="s">
        <v>8553</v>
      </c>
      <c r="I277" s="1" t="s">
        <v>10135</v>
      </c>
      <c r="J277" s="1"/>
      <c r="K277" s="1" t="s">
        <v>18559</v>
      </c>
      <c r="L277" s="1" t="s">
        <v>275</v>
      </c>
      <c r="M277" s="1" t="s">
        <v>11791</v>
      </c>
      <c r="N277" s="1" t="s">
        <v>13188</v>
      </c>
      <c r="O277" s="1" t="s">
        <v>275</v>
      </c>
      <c r="P277" s="1" t="s">
        <v>18619</v>
      </c>
      <c r="Q277" s="1" t="s">
        <v>18619</v>
      </c>
      <c r="R277" s="1" t="s">
        <v>14247</v>
      </c>
      <c r="S277" s="1" t="s">
        <v>275</v>
      </c>
      <c r="T277" s="1"/>
      <c r="U277" s="1"/>
      <c r="V277" s="1" t="s">
        <v>14257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14489</v>
      </c>
      <c r="F278" s="1" t="s">
        <v>15593</v>
      </c>
      <c r="G278" s="1" t="s">
        <v>16661</v>
      </c>
      <c r="H278" s="1" t="s">
        <v>17723</v>
      </c>
      <c r="I278" s="1" t="s">
        <v>10136</v>
      </c>
      <c r="J278" s="1"/>
      <c r="K278" s="1" t="s">
        <v>18559</v>
      </c>
      <c r="L278" s="1" t="s">
        <v>276</v>
      </c>
      <c r="M278" s="1" t="s">
        <v>11792</v>
      </c>
      <c r="N278" s="1" t="s">
        <v>13188</v>
      </c>
      <c r="O278" s="1" t="s">
        <v>276</v>
      </c>
      <c r="P278" s="1" t="s">
        <v>18619</v>
      </c>
      <c r="Q278" s="1" t="s">
        <v>18619</v>
      </c>
      <c r="R278" s="1" t="s">
        <v>14247</v>
      </c>
      <c r="S278" s="1" t="s">
        <v>276</v>
      </c>
      <c r="T278" s="1"/>
      <c r="U278" s="1"/>
      <c r="V278" s="1" t="s">
        <v>14257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14490</v>
      </c>
      <c r="F279" s="1" t="s">
        <v>15594</v>
      </c>
      <c r="G279" s="1" t="s">
        <v>16662</v>
      </c>
      <c r="H279" s="1" t="s">
        <v>17724</v>
      </c>
      <c r="I279" s="1" t="s">
        <v>10137</v>
      </c>
      <c r="J279" s="1"/>
      <c r="K279" s="1" t="s">
        <v>18559</v>
      </c>
      <c r="L279" s="1" t="s">
        <v>277</v>
      </c>
      <c r="M279" s="1" t="s">
        <v>11793</v>
      </c>
      <c r="N279" s="1" t="s">
        <v>13188</v>
      </c>
      <c r="O279" s="1" t="s">
        <v>277</v>
      </c>
      <c r="P279" s="1" t="s">
        <v>18620</v>
      </c>
      <c r="Q279" s="1" t="s">
        <v>19095</v>
      </c>
      <c r="R279" s="1" t="s">
        <v>14247</v>
      </c>
      <c r="S279" s="1" t="s">
        <v>277</v>
      </c>
      <c r="T279" s="1" t="s">
        <v>19807</v>
      </c>
      <c r="U279" s="1"/>
      <c r="V279" s="1" t="s">
        <v>14257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14491</v>
      </c>
      <c r="F280" s="1" t="s">
        <v>15595</v>
      </c>
      <c r="G280" s="1" t="s">
        <v>14491</v>
      </c>
      <c r="H280" s="1" t="s">
        <v>17725</v>
      </c>
      <c r="I280" s="1" t="s">
        <v>10138</v>
      </c>
      <c r="J280" s="1"/>
      <c r="K280" s="1" t="s">
        <v>18559</v>
      </c>
      <c r="L280" s="1" t="s">
        <v>278</v>
      </c>
      <c r="M280" s="1" t="s">
        <v>11794</v>
      </c>
      <c r="N280" s="1" t="s">
        <v>13188</v>
      </c>
      <c r="O280" s="1" t="s">
        <v>278</v>
      </c>
      <c r="P280" s="1" t="s">
        <v>18620</v>
      </c>
      <c r="Q280" s="1" t="s">
        <v>19096</v>
      </c>
      <c r="R280" s="1" t="s">
        <v>14247</v>
      </c>
      <c r="S280" s="1" t="s">
        <v>278</v>
      </c>
      <c r="T280" s="1"/>
      <c r="U280" s="1"/>
      <c r="V280" s="1" t="s">
        <v>14257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5335</v>
      </c>
      <c r="G281" s="1" t="s">
        <v>6954</v>
      </c>
      <c r="H281" s="1" t="s">
        <v>8557</v>
      </c>
      <c r="I281" s="1" t="s">
        <v>10139</v>
      </c>
      <c r="J281" s="1"/>
      <c r="K281" s="1" t="s">
        <v>18559</v>
      </c>
      <c r="L281" s="1" t="s">
        <v>279</v>
      </c>
      <c r="M281" s="1" t="s">
        <v>11795</v>
      </c>
      <c r="N281" s="1" t="s">
        <v>13188</v>
      </c>
      <c r="O281" s="1" t="s">
        <v>279</v>
      </c>
      <c r="P281" s="1" t="s">
        <v>18620</v>
      </c>
      <c r="Q281" s="1" t="s">
        <v>19097</v>
      </c>
      <c r="R281" s="1" t="s">
        <v>14247</v>
      </c>
      <c r="S281" s="1" t="s">
        <v>279</v>
      </c>
      <c r="T281" s="1"/>
      <c r="U281" s="1"/>
      <c r="V281" s="1" t="s">
        <v>14257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14492</v>
      </c>
      <c r="F282" s="1" t="s">
        <v>15596</v>
      </c>
      <c r="G282" s="1" t="s">
        <v>16663</v>
      </c>
      <c r="H282" s="1" t="s">
        <v>17726</v>
      </c>
      <c r="I282" s="1" t="s">
        <v>10140</v>
      </c>
      <c r="J282" s="1"/>
      <c r="K282" s="1" t="s">
        <v>18559</v>
      </c>
      <c r="L282" s="1" t="s">
        <v>280</v>
      </c>
      <c r="M282" s="1" t="s">
        <v>11796</v>
      </c>
      <c r="N282" s="1" t="s">
        <v>13188</v>
      </c>
      <c r="O282" s="1" t="s">
        <v>280</v>
      </c>
      <c r="P282" s="1" t="s">
        <v>18620</v>
      </c>
      <c r="Q282" s="1" t="s">
        <v>19098</v>
      </c>
      <c r="R282" s="1" t="s">
        <v>14247</v>
      </c>
      <c r="S282" s="1" t="s">
        <v>280</v>
      </c>
      <c r="T282" s="1"/>
      <c r="U282" s="1"/>
      <c r="V282" s="1" t="s">
        <v>14257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5337</v>
      </c>
      <c r="G283" s="1" t="s">
        <v>6956</v>
      </c>
      <c r="H283" s="1" t="s">
        <v>8559</v>
      </c>
      <c r="I283" s="1" t="s">
        <v>10141</v>
      </c>
      <c r="J283" s="1"/>
      <c r="K283" s="1" t="s">
        <v>18559</v>
      </c>
      <c r="L283" s="1" t="s">
        <v>281</v>
      </c>
      <c r="M283" s="1" t="s">
        <v>11797</v>
      </c>
      <c r="N283" s="1" t="s">
        <v>13188</v>
      </c>
      <c r="O283" s="1" t="s">
        <v>281</v>
      </c>
      <c r="P283" s="1" t="s">
        <v>18620</v>
      </c>
      <c r="Q283" s="1" t="s">
        <v>19099</v>
      </c>
      <c r="R283" s="1" t="s">
        <v>14247</v>
      </c>
      <c r="S283" s="1" t="s">
        <v>281</v>
      </c>
      <c r="T283" s="1"/>
      <c r="U283" s="1"/>
      <c r="V283" s="1" t="s">
        <v>14257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14493</v>
      </c>
      <c r="F284" s="1" t="s">
        <v>15597</v>
      </c>
      <c r="G284" s="1" t="s">
        <v>16664</v>
      </c>
      <c r="H284" s="1" t="s">
        <v>17727</v>
      </c>
      <c r="I284" s="1" t="s">
        <v>10142</v>
      </c>
      <c r="J284" s="1"/>
      <c r="K284" s="1" t="s">
        <v>18559</v>
      </c>
      <c r="L284" s="1" t="s">
        <v>282</v>
      </c>
      <c r="M284" s="1" t="s">
        <v>11798</v>
      </c>
      <c r="N284" s="1" t="s">
        <v>13188</v>
      </c>
      <c r="O284" s="1" t="s">
        <v>282</v>
      </c>
      <c r="P284" s="1" t="s">
        <v>18621</v>
      </c>
      <c r="Q284" s="1" t="s">
        <v>18621</v>
      </c>
      <c r="R284" s="1" t="s">
        <v>14247</v>
      </c>
      <c r="S284" s="1" t="s">
        <v>282</v>
      </c>
      <c r="T284" s="1"/>
      <c r="U284" s="1" t="s">
        <v>20011</v>
      </c>
      <c r="V284" s="1" t="s">
        <v>14257</v>
      </c>
      <c r="W284" s="1" t="s">
        <v>282</v>
      </c>
      <c r="X284" s="1" t="s">
        <v>20195</v>
      </c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5339</v>
      </c>
      <c r="G285" s="1" t="s">
        <v>6958</v>
      </c>
      <c r="H285" s="1" t="s">
        <v>8561</v>
      </c>
      <c r="I285" s="1" t="s">
        <v>10143</v>
      </c>
      <c r="J285" s="1"/>
      <c r="K285" s="1" t="s">
        <v>18559</v>
      </c>
      <c r="L285" s="1" t="s">
        <v>283</v>
      </c>
      <c r="M285" s="1" t="s">
        <v>11799</v>
      </c>
      <c r="N285" s="1" t="s">
        <v>13188</v>
      </c>
      <c r="O285" s="1" t="s">
        <v>283</v>
      </c>
      <c r="P285" s="1" t="s">
        <v>18621</v>
      </c>
      <c r="Q285" s="1" t="s">
        <v>18621</v>
      </c>
      <c r="R285" s="1" t="s">
        <v>14247</v>
      </c>
      <c r="S285" s="1" t="s">
        <v>283</v>
      </c>
      <c r="T285" s="1"/>
      <c r="U285" s="1"/>
      <c r="V285" s="1" t="s">
        <v>14257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14494</v>
      </c>
      <c r="F286" s="1" t="s">
        <v>15598</v>
      </c>
      <c r="G286" s="1" t="s">
        <v>16665</v>
      </c>
      <c r="H286" s="1" t="s">
        <v>17728</v>
      </c>
      <c r="I286" s="1" t="s">
        <v>10144</v>
      </c>
      <c r="J286" s="1"/>
      <c r="K286" s="1" t="s">
        <v>18559</v>
      </c>
      <c r="L286" s="1" t="s">
        <v>284</v>
      </c>
      <c r="M286" s="1" t="s">
        <v>11800</v>
      </c>
      <c r="N286" s="1" t="s">
        <v>13188</v>
      </c>
      <c r="O286" s="1" t="s">
        <v>284</v>
      </c>
      <c r="P286" s="1" t="s">
        <v>18622</v>
      </c>
      <c r="Q286" s="1" t="s">
        <v>19100</v>
      </c>
      <c r="R286" s="1" t="s">
        <v>14247</v>
      </c>
      <c r="S286" s="1" t="s">
        <v>284</v>
      </c>
      <c r="T286" s="1" t="s">
        <v>19808</v>
      </c>
      <c r="U286" s="1"/>
      <c r="V286" s="1" t="s">
        <v>14257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14495</v>
      </c>
      <c r="F287" s="1" t="s">
        <v>15599</v>
      </c>
      <c r="G287" s="1" t="s">
        <v>16666</v>
      </c>
      <c r="H287" s="1" t="s">
        <v>17729</v>
      </c>
      <c r="I287" s="1" t="s">
        <v>10145</v>
      </c>
      <c r="J287" s="1"/>
      <c r="K287" s="1" t="s">
        <v>18559</v>
      </c>
      <c r="L287" s="1" t="s">
        <v>285</v>
      </c>
      <c r="M287" s="1" t="s">
        <v>11801</v>
      </c>
      <c r="N287" s="1" t="s">
        <v>13188</v>
      </c>
      <c r="O287" s="1" t="s">
        <v>285</v>
      </c>
      <c r="P287" s="1" t="s">
        <v>18622</v>
      </c>
      <c r="Q287" s="1" t="s">
        <v>19101</v>
      </c>
      <c r="R287" s="1" t="s">
        <v>14247</v>
      </c>
      <c r="S287" s="1" t="s">
        <v>285</v>
      </c>
      <c r="T287" s="1"/>
      <c r="U287" s="1"/>
      <c r="V287" s="1" t="s">
        <v>14257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5342</v>
      </c>
      <c r="G288" s="1" t="s">
        <v>6961</v>
      </c>
      <c r="H288" s="1" t="s">
        <v>8564</v>
      </c>
      <c r="I288" s="1" t="s">
        <v>10146</v>
      </c>
      <c r="J288" s="1"/>
      <c r="K288" s="1" t="s">
        <v>18559</v>
      </c>
      <c r="L288" s="1" t="s">
        <v>286</v>
      </c>
      <c r="M288" s="1" t="s">
        <v>11802</v>
      </c>
      <c r="N288" s="1" t="s">
        <v>13188</v>
      </c>
      <c r="O288" s="1" t="s">
        <v>286</v>
      </c>
      <c r="P288" s="1" t="s">
        <v>18623</v>
      </c>
      <c r="Q288" s="1" t="s">
        <v>18623</v>
      </c>
      <c r="R288" s="1" t="s">
        <v>14247</v>
      </c>
      <c r="S288" s="1" t="s">
        <v>286</v>
      </c>
      <c r="T288" s="1"/>
      <c r="U288" s="1" t="s">
        <v>20012</v>
      </c>
      <c r="V288" s="1" t="s">
        <v>14257</v>
      </c>
      <c r="W288" s="1" t="s">
        <v>286</v>
      </c>
      <c r="X288" s="1" t="s">
        <v>20196</v>
      </c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14496</v>
      </c>
      <c r="F289" s="1" t="s">
        <v>15600</v>
      </c>
      <c r="G289" s="1" t="s">
        <v>16667</v>
      </c>
      <c r="H289" s="1" t="s">
        <v>17730</v>
      </c>
      <c r="I289" s="1" t="s">
        <v>10147</v>
      </c>
      <c r="J289" s="1"/>
      <c r="K289" s="1" t="s">
        <v>18559</v>
      </c>
      <c r="L289" s="1" t="s">
        <v>287</v>
      </c>
      <c r="M289" s="1" t="s">
        <v>11803</v>
      </c>
      <c r="N289" s="1" t="s">
        <v>13188</v>
      </c>
      <c r="O289" s="1" t="s">
        <v>287</v>
      </c>
      <c r="P289" s="1" t="s">
        <v>18623</v>
      </c>
      <c r="Q289" s="1" t="s">
        <v>18623</v>
      </c>
      <c r="R289" s="1" t="s">
        <v>14247</v>
      </c>
      <c r="S289" s="1" t="s">
        <v>287</v>
      </c>
      <c r="T289" s="1"/>
      <c r="U289" s="1"/>
      <c r="V289" s="1" t="s">
        <v>14257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14497</v>
      </c>
      <c r="F290" s="1" t="s">
        <v>15601</v>
      </c>
      <c r="G290" s="1" t="s">
        <v>16668</v>
      </c>
      <c r="H290" s="1" t="s">
        <v>17731</v>
      </c>
      <c r="I290" s="1" t="s">
        <v>10148</v>
      </c>
      <c r="J290" s="1"/>
      <c r="K290" s="1" t="s">
        <v>18559</v>
      </c>
      <c r="L290" s="1" t="s">
        <v>288</v>
      </c>
      <c r="M290" s="1" t="s">
        <v>11804</v>
      </c>
      <c r="N290" s="1" t="s">
        <v>13188</v>
      </c>
      <c r="O290" s="1" t="s">
        <v>288</v>
      </c>
      <c r="P290" s="1" t="s">
        <v>18623</v>
      </c>
      <c r="Q290" s="1" t="s">
        <v>18623</v>
      </c>
      <c r="R290" s="1" t="s">
        <v>14247</v>
      </c>
      <c r="S290" s="1" t="s">
        <v>288</v>
      </c>
      <c r="T290" s="1"/>
      <c r="U290" s="1"/>
      <c r="V290" s="1" t="s">
        <v>14257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5345</v>
      </c>
      <c r="G291" s="1" t="s">
        <v>6964</v>
      </c>
      <c r="H291" s="1" t="s">
        <v>8567</v>
      </c>
      <c r="I291" s="1" t="s">
        <v>10149</v>
      </c>
      <c r="J291" s="1"/>
      <c r="K291" s="1" t="s">
        <v>18559</v>
      </c>
      <c r="L291" s="1" t="s">
        <v>289</v>
      </c>
      <c r="M291" s="1" t="s">
        <v>11805</v>
      </c>
      <c r="N291" s="1" t="s">
        <v>13188</v>
      </c>
      <c r="O291" s="1" t="s">
        <v>289</v>
      </c>
      <c r="P291" s="1" t="s">
        <v>18623</v>
      </c>
      <c r="Q291" s="1" t="s">
        <v>18623</v>
      </c>
      <c r="R291" s="1" t="s">
        <v>14247</v>
      </c>
      <c r="S291" s="1" t="s">
        <v>289</v>
      </c>
      <c r="T291" s="1"/>
      <c r="U291" s="1"/>
      <c r="V291" s="1" t="s">
        <v>14257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14498</v>
      </c>
      <c r="F292" s="1" t="s">
        <v>15602</v>
      </c>
      <c r="G292" s="1" t="s">
        <v>16669</v>
      </c>
      <c r="H292" s="1" t="s">
        <v>17732</v>
      </c>
      <c r="I292" s="1" t="s">
        <v>10150</v>
      </c>
      <c r="J292" s="1"/>
      <c r="K292" s="1" t="s">
        <v>18559</v>
      </c>
      <c r="L292" s="1" t="s">
        <v>290</v>
      </c>
      <c r="M292" s="1" t="s">
        <v>11806</v>
      </c>
      <c r="N292" s="1" t="s">
        <v>13188</v>
      </c>
      <c r="O292" s="1" t="s">
        <v>290</v>
      </c>
      <c r="P292" s="1" t="s">
        <v>18623</v>
      </c>
      <c r="Q292" s="1" t="s">
        <v>18623</v>
      </c>
      <c r="R292" s="1" t="s">
        <v>14247</v>
      </c>
      <c r="S292" s="1" t="s">
        <v>290</v>
      </c>
      <c r="T292" s="1"/>
      <c r="U292" s="1"/>
      <c r="V292" s="1" t="s">
        <v>14257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14499</v>
      </c>
      <c r="F293" s="1" t="s">
        <v>15603</v>
      </c>
      <c r="G293" s="1" t="s">
        <v>16670</v>
      </c>
      <c r="H293" s="1" t="s">
        <v>17733</v>
      </c>
      <c r="I293" s="1" t="s">
        <v>10151</v>
      </c>
      <c r="J293" s="1"/>
      <c r="K293" s="1" t="s">
        <v>18559</v>
      </c>
      <c r="L293" s="1" t="s">
        <v>291</v>
      </c>
      <c r="M293" s="1" t="s">
        <v>11807</v>
      </c>
      <c r="N293" s="1" t="s">
        <v>13188</v>
      </c>
      <c r="O293" s="1" t="s">
        <v>291</v>
      </c>
      <c r="P293" s="1" t="s">
        <v>18623</v>
      </c>
      <c r="Q293" s="1" t="s">
        <v>18623</v>
      </c>
      <c r="R293" s="1" t="s">
        <v>14247</v>
      </c>
      <c r="S293" s="1" t="s">
        <v>291</v>
      </c>
      <c r="T293" s="1"/>
      <c r="U293" s="1"/>
      <c r="V293" s="1" t="s">
        <v>14257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14500</v>
      </c>
      <c r="F294" s="1" t="s">
        <v>15604</v>
      </c>
      <c r="G294" s="1" t="s">
        <v>16671</v>
      </c>
      <c r="H294" s="1" t="s">
        <v>17734</v>
      </c>
      <c r="I294" s="1" t="s">
        <v>10152</v>
      </c>
      <c r="J294" s="1"/>
      <c r="K294" s="1" t="s">
        <v>18559</v>
      </c>
      <c r="L294" s="1" t="s">
        <v>292</v>
      </c>
      <c r="M294" s="1" t="s">
        <v>11808</v>
      </c>
      <c r="N294" s="1" t="s">
        <v>13188</v>
      </c>
      <c r="O294" s="1" t="s">
        <v>292</v>
      </c>
      <c r="P294" s="1" t="s">
        <v>18623</v>
      </c>
      <c r="Q294" s="1" t="s">
        <v>18623</v>
      </c>
      <c r="R294" s="1" t="s">
        <v>14247</v>
      </c>
      <c r="S294" s="1" t="s">
        <v>292</v>
      </c>
      <c r="T294" s="1"/>
      <c r="U294" s="1"/>
      <c r="V294" s="1" t="s">
        <v>14257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14501</v>
      </c>
      <c r="F295" s="1" t="s">
        <v>15605</v>
      </c>
      <c r="G295" s="1" t="s">
        <v>16672</v>
      </c>
      <c r="H295" s="1" t="s">
        <v>17735</v>
      </c>
      <c r="I295" s="1" t="s">
        <v>10153</v>
      </c>
      <c r="J295" s="1"/>
      <c r="K295" s="1" t="s">
        <v>18559</v>
      </c>
      <c r="L295" s="1" t="s">
        <v>293</v>
      </c>
      <c r="M295" s="1" t="s">
        <v>11809</v>
      </c>
      <c r="N295" s="1" t="s">
        <v>13188</v>
      </c>
      <c r="O295" s="1" t="s">
        <v>293</v>
      </c>
      <c r="P295" s="1" t="s">
        <v>18623</v>
      </c>
      <c r="Q295" s="1" t="s">
        <v>18623</v>
      </c>
      <c r="R295" s="1" t="s">
        <v>14247</v>
      </c>
      <c r="S295" s="1" t="s">
        <v>293</v>
      </c>
      <c r="T295" s="1"/>
      <c r="U295" s="1"/>
      <c r="V295" s="1" t="s">
        <v>14257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14502</v>
      </c>
      <c r="F296" s="1" t="s">
        <v>15606</v>
      </c>
      <c r="G296" s="1" t="s">
        <v>16673</v>
      </c>
      <c r="H296" s="1" t="s">
        <v>17736</v>
      </c>
      <c r="I296" s="1" t="s">
        <v>10154</v>
      </c>
      <c r="J296" s="1"/>
      <c r="K296" s="1" t="s">
        <v>18559</v>
      </c>
      <c r="L296" s="1" t="s">
        <v>294</v>
      </c>
      <c r="M296" s="1" t="s">
        <v>11810</v>
      </c>
      <c r="N296" s="1" t="s">
        <v>13188</v>
      </c>
      <c r="O296" s="1" t="s">
        <v>294</v>
      </c>
      <c r="P296" s="1" t="s">
        <v>18624</v>
      </c>
      <c r="Q296" s="1" t="s">
        <v>19102</v>
      </c>
      <c r="R296" s="1" t="s">
        <v>14247</v>
      </c>
      <c r="S296" s="1" t="s">
        <v>294</v>
      </c>
      <c r="T296" s="1" t="s">
        <v>19809</v>
      </c>
      <c r="U296" s="1"/>
      <c r="V296" s="1" t="s">
        <v>14257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14503</v>
      </c>
      <c r="F297" s="1" t="s">
        <v>15607</v>
      </c>
      <c r="G297" s="1" t="s">
        <v>16674</v>
      </c>
      <c r="H297" s="1" t="s">
        <v>17737</v>
      </c>
      <c r="I297" s="1" t="s">
        <v>10155</v>
      </c>
      <c r="J297" s="1"/>
      <c r="K297" s="1" t="s">
        <v>18559</v>
      </c>
      <c r="L297" s="1" t="s">
        <v>295</v>
      </c>
      <c r="M297" s="1" t="s">
        <v>11811</v>
      </c>
      <c r="N297" s="1" t="s">
        <v>13188</v>
      </c>
      <c r="O297" s="1" t="s">
        <v>295</v>
      </c>
      <c r="P297" s="1" t="s">
        <v>18624</v>
      </c>
      <c r="Q297" s="1" t="s">
        <v>19103</v>
      </c>
      <c r="R297" s="1" t="s">
        <v>14247</v>
      </c>
      <c r="S297" s="1" t="s">
        <v>295</v>
      </c>
      <c r="T297" s="1"/>
      <c r="U297" s="1"/>
      <c r="V297" s="1" t="s">
        <v>14257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14504</v>
      </c>
      <c r="F298" s="1" t="s">
        <v>15608</v>
      </c>
      <c r="G298" s="1" t="s">
        <v>16675</v>
      </c>
      <c r="H298" s="1" t="s">
        <v>17738</v>
      </c>
      <c r="I298" s="1" t="s">
        <v>10156</v>
      </c>
      <c r="J298" s="1"/>
      <c r="K298" s="1" t="s">
        <v>18559</v>
      </c>
      <c r="L298" s="1" t="s">
        <v>296</v>
      </c>
      <c r="M298" s="1" t="s">
        <v>11812</v>
      </c>
      <c r="N298" s="1" t="s">
        <v>13188</v>
      </c>
      <c r="O298" s="1" t="s">
        <v>296</v>
      </c>
      <c r="P298" s="1" t="s">
        <v>18624</v>
      </c>
      <c r="Q298" s="1" t="s">
        <v>19104</v>
      </c>
      <c r="R298" s="1" t="s">
        <v>14247</v>
      </c>
      <c r="S298" s="1" t="s">
        <v>296</v>
      </c>
      <c r="T298" s="1"/>
      <c r="U298" s="1"/>
      <c r="V298" s="1" t="s">
        <v>14257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14505</v>
      </c>
      <c r="F299" s="1" t="s">
        <v>15609</v>
      </c>
      <c r="G299" s="1" t="s">
        <v>16676</v>
      </c>
      <c r="H299" s="1" t="s">
        <v>17739</v>
      </c>
      <c r="I299" s="1" t="s">
        <v>10157</v>
      </c>
      <c r="J299" s="1"/>
      <c r="K299" s="1" t="s">
        <v>18559</v>
      </c>
      <c r="L299" s="1" t="s">
        <v>297</v>
      </c>
      <c r="M299" s="1" t="s">
        <v>11813</v>
      </c>
      <c r="N299" s="1" t="s">
        <v>13188</v>
      </c>
      <c r="O299" s="1" t="s">
        <v>297</v>
      </c>
      <c r="P299" s="1" t="s">
        <v>18624</v>
      </c>
      <c r="Q299" s="1" t="s">
        <v>19105</v>
      </c>
      <c r="R299" s="1" t="s">
        <v>14247</v>
      </c>
      <c r="S299" s="1" t="s">
        <v>297</v>
      </c>
      <c r="T299" s="1"/>
      <c r="U299" s="1"/>
      <c r="V299" s="1" t="s">
        <v>14257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14506</v>
      </c>
      <c r="F300" s="1" t="s">
        <v>15610</v>
      </c>
      <c r="G300" s="1" t="s">
        <v>16677</v>
      </c>
      <c r="H300" s="1" t="s">
        <v>17740</v>
      </c>
      <c r="I300" s="1" t="s">
        <v>10158</v>
      </c>
      <c r="J300" s="1"/>
      <c r="K300" s="1" t="s">
        <v>18559</v>
      </c>
      <c r="L300" s="1" t="s">
        <v>298</v>
      </c>
      <c r="M300" s="1" t="s">
        <v>11814</v>
      </c>
      <c r="N300" s="1" t="s">
        <v>13188</v>
      </c>
      <c r="O300" s="1" t="s">
        <v>298</v>
      </c>
      <c r="P300" s="1" t="s">
        <v>18625</v>
      </c>
      <c r="Q300" s="1" t="s">
        <v>18625</v>
      </c>
      <c r="R300" s="1" t="s">
        <v>14247</v>
      </c>
      <c r="S300" s="1" t="s">
        <v>298</v>
      </c>
      <c r="T300" s="1"/>
      <c r="U300" s="1" t="s">
        <v>20013</v>
      </c>
      <c r="V300" s="1" t="s">
        <v>14257</v>
      </c>
      <c r="W300" s="1" t="s">
        <v>298</v>
      </c>
      <c r="X300" s="1" t="s">
        <v>20197</v>
      </c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14507</v>
      </c>
      <c r="F301" s="1" t="s">
        <v>15611</v>
      </c>
      <c r="G301" s="1" t="s">
        <v>16678</v>
      </c>
      <c r="H301" s="1" t="s">
        <v>17741</v>
      </c>
      <c r="I301" s="1" t="s">
        <v>10159</v>
      </c>
      <c r="J301" s="1"/>
      <c r="K301" s="1" t="s">
        <v>18559</v>
      </c>
      <c r="L301" s="1" t="s">
        <v>299</v>
      </c>
      <c r="M301" s="1" t="s">
        <v>11815</v>
      </c>
      <c r="N301" s="1" t="s">
        <v>13188</v>
      </c>
      <c r="O301" s="1" t="s">
        <v>299</v>
      </c>
      <c r="P301" s="1" t="s">
        <v>18625</v>
      </c>
      <c r="Q301" s="1" t="s">
        <v>18625</v>
      </c>
      <c r="R301" s="1" t="s">
        <v>14247</v>
      </c>
      <c r="S301" s="1" t="s">
        <v>299</v>
      </c>
      <c r="T301" s="1"/>
      <c r="U301" s="1"/>
      <c r="V301" s="1" t="s">
        <v>14257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14508</v>
      </c>
      <c r="F302" s="1" t="s">
        <v>15612</v>
      </c>
      <c r="G302" s="1" t="s">
        <v>16679</v>
      </c>
      <c r="H302" s="1" t="s">
        <v>17742</v>
      </c>
      <c r="I302" s="1" t="s">
        <v>10160</v>
      </c>
      <c r="J302" s="1"/>
      <c r="K302" s="1" t="s">
        <v>18559</v>
      </c>
      <c r="L302" s="1" t="s">
        <v>300</v>
      </c>
      <c r="M302" s="1" t="s">
        <v>11816</v>
      </c>
      <c r="N302" s="1" t="s">
        <v>13188</v>
      </c>
      <c r="O302" s="1" t="s">
        <v>300</v>
      </c>
      <c r="P302" s="1" t="s">
        <v>18625</v>
      </c>
      <c r="Q302" s="1" t="s">
        <v>18625</v>
      </c>
      <c r="R302" s="1" t="s">
        <v>14247</v>
      </c>
      <c r="S302" s="1" t="s">
        <v>300</v>
      </c>
      <c r="T302" s="1"/>
      <c r="U302" s="1"/>
      <c r="V302" s="1" t="s">
        <v>14257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14509</v>
      </c>
      <c r="F303" s="1" t="s">
        <v>15613</v>
      </c>
      <c r="G303" s="1" t="s">
        <v>16680</v>
      </c>
      <c r="H303" s="1" t="s">
        <v>17743</v>
      </c>
      <c r="I303" s="1" t="s">
        <v>10161</v>
      </c>
      <c r="J303" s="1"/>
      <c r="K303" s="1" t="s">
        <v>18559</v>
      </c>
      <c r="L303" s="1" t="s">
        <v>301</v>
      </c>
      <c r="M303" s="1" t="s">
        <v>11817</v>
      </c>
      <c r="N303" s="1" t="s">
        <v>13188</v>
      </c>
      <c r="O303" s="1" t="s">
        <v>301</v>
      </c>
      <c r="P303" s="1" t="s">
        <v>18626</v>
      </c>
      <c r="Q303" s="1" t="s">
        <v>19106</v>
      </c>
      <c r="R303" s="1" t="s">
        <v>14247</v>
      </c>
      <c r="S303" s="1" t="s">
        <v>301</v>
      </c>
      <c r="T303" s="1" t="s">
        <v>19810</v>
      </c>
      <c r="U303" s="1"/>
      <c r="V303" s="1" t="s">
        <v>14257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14510</v>
      </c>
      <c r="F304" s="1" t="s">
        <v>15614</v>
      </c>
      <c r="G304" s="1" t="s">
        <v>16681</v>
      </c>
      <c r="H304" s="1" t="s">
        <v>17744</v>
      </c>
      <c r="I304" s="1" t="s">
        <v>10162</v>
      </c>
      <c r="J304" s="1"/>
      <c r="K304" s="1" t="s">
        <v>18559</v>
      </c>
      <c r="L304" s="1" t="s">
        <v>302</v>
      </c>
      <c r="M304" s="1" t="s">
        <v>11818</v>
      </c>
      <c r="N304" s="1" t="s">
        <v>13188</v>
      </c>
      <c r="O304" s="1" t="s">
        <v>302</v>
      </c>
      <c r="P304" s="1" t="s">
        <v>18626</v>
      </c>
      <c r="Q304" s="1" t="s">
        <v>19107</v>
      </c>
      <c r="R304" s="1" t="s">
        <v>14247</v>
      </c>
      <c r="S304" s="1" t="s">
        <v>302</v>
      </c>
      <c r="T304" s="1"/>
      <c r="U304" s="1"/>
      <c r="V304" s="1" t="s">
        <v>14257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14511</v>
      </c>
      <c r="F305" s="1" t="s">
        <v>15615</v>
      </c>
      <c r="G305" s="1" t="s">
        <v>16682</v>
      </c>
      <c r="H305" s="1" t="s">
        <v>17743</v>
      </c>
      <c r="I305" s="1" t="s">
        <v>10163</v>
      </c>
      <c r="J305" s="1"/>
      <c r="K305" s="1" t="s">
        <v>18559</v>
      </c>
      <c r="L305" s="1" t="s">
        <v>303</v>
      </c>
      <c r="M305" s="1" t="s">
        <v>11819</v>
      </c>
      <c r="N305" s="1" t="s">
        <v>13188</v>
      </c>
      <c r="O305" s="1" t="s">
        <v>303</v>
      </c>
      <c r="P305" s="1" t="s">
        <v>18626</v>
      </c>
      <c r="Q305" s="1" t="s">
        <v>19106</v>
      </c>
      <c r="R305" s="1" t="s">
        <v>14247</v>
      </c>
      <c r="S305" s="1" t="s">
        <v>303</v>
      </c>
      <c r="T305" s="1"/>
      <c r="U305" s="1"/>
      <c r="V305" s="1" t="s">
        <v>14257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5360</v>
      </c>
      <c r="G306" s="1" t="s">
        <v>6979</v>
      </c>
      <c r="H306" s="1" t="s">
        <v>8581</v>
      </c>
      <c r="I306" s="1" t="s">
        <v>10164</v>
      </c>
      <c r="J306" s="1"/>
      <c r="K306" s="1" t="s">
        <v>18559</v>
      </c>
      <c r="L306" s="1" t="s">
        <v>304</v>
      </c>
      <c r="M306" s="1" t="s">
        <v>11820</v>
      </c>
      <c r="N306" s="1" t="s">
        <v>13188</v>
      </c>
      <c r="O306" s="1" t="s">
        <v>304</v>
      </c>
      <c r="P306" s="1" t="s">
        <v>18627</v>
      </c>
      <c r="Q306" s="1" t="s">
        <v>18627</v>
      </c>
      <c r="R306" s="1" t="s">
        <v>14247</v>
      </c>
      <c r="S306" s="1" t="s">
        <v>304</v>
      </c>
      <c r="T306" s="1"/>
      <c r="U306" s="1" t="s">
        <v>20014</v>
      </c>
      <c r="V306" s="1" t="s">
        <v>14257</v>
      </c>
      <c r="W306" s="1" t="s">
        <v>304</v>
      </c>
      <c r="X306" s="1" t="s">
        <v>20198</v>
      </c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14512</v>
      </c>
      <c r="F307" s="1" t="s">
        <v>15616</v>
      </c>
      <c r="G307" s="1" t="s">
        <v>16683</v>
      </c>
      <c r="H307" s="1" t="s">
        <v>17745</v>
      </c>
      <c r="I307" s="1" t="s">
        <v>10165</v>
      </c>
      <c r="J307" s="1"/>
      <c r="K307" s="1" t="s">
        <v>18559</v>
      </c>
      <c r="L307" s="1" t="s">
        <v>305</v>
      </c>
      <c r="M307" s="1" t="s">
        <v>11821</v>
      </c>
      <c r="N307" s="1" t="s">
        <v>13188</v>
      </c>
      <c r="O307" s="1" t="s">
        <v>305</v>
      </c>
      <c r="P307" s="1" t="s">
        <v>18628</v>
      </c>
      <c r="Q307" s="1" t="s">
        <v>19108</v>
      </c>
      <c r="R307" s="1" t="s">
        <v>14247</v>
      </c>
      <c r="S307" s="1" t="s">
        <v>305</v>
      </c>
      <c r="T307" s="1" t="s">
        <v>19811</v>
      </c>
      <c r="U307" s="1"/>
      <c r="V307" s="1" t="s">
        <v>14257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14513</v>
      </c>
      <c r="F308" s="1" t="s">
        <v>15617</v>
      </c>
      <c r="G308" s="1" t="s">
        <v>16684</v>
      </c>
      <c r="H308" s="1" t="s">
        <v>17746</v>
      </c>
      <c r="I308" s="1" t="s">
        <v>10166</v>
      </c>
      <c r="J308" s="1"/>
      <c r="K308" s="1" t="s">
        <v>18559</v>
      </c>
      <c r="L308" s="1" t="s">
        <v>306</v>
      </c>
      <c r="M308" s="1" t="s">
        <v>11822</v>
      </c>
      <c r="N308" s="1" t="s">
        <v>13188</v>
      </c>
      <c r="O308" s="1" t="s">
        <v>306</v>
      </c>
      <c r="P308" s="1" t="s">
        <v>18628</v>
      </c>
      <c r="Q308" s="1" t="s">
        <v>19109</v>
      </c>
      <c r="R308" s="1" t="s">
        <v>14247</v>
      </c>
      <c r="S308" s="1" t="s">
        <v>306</v>
      </c>
      <c r="T308" s="1"/>
      <c r="U308" s="1"/>
      <c r="V308" s="1" t="s">
        <v>14257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14514</v>
      </c>
      <c r="F309" s="1" t="s">
        <v>15618</v>
      </c>
      <c r="G309" s="1" t="s">
        <v>16685</v>
      </c>
      <c r="H309" s="1" t="s">
        <v>17747</v>
      </c>
      <c r="I309" s="1" t="s">
        <v>10167</v>
      </c>
      <c r="J309" s="1"/>
      <c r="K309" s="1" t="s">
        <v>18559</v>
      </c>
      <c r="L309" s="1" t="s">
        <v>307</v>
      </c>
      <c r="M309" s="1" t="s">
        <v>11823</v>
      </c>
      <c r="N309" s="1" t="s">
        <v>13188</v>
      </c>
      <c r="O309" s="1" t="s">
        <v>307</v>
      </c>
      <c r="P309" s="1" t="s">
        <v>18629</v>
      </c>
      <c r="Q309" s="1" t="s">
        <v>18629</v>
      </c>
      <c r="R309" s="1" t="s">
        <v>14247</v>
      </c>
      <c r="S309" s="1" t="s">
        <v>307</v>
      </c>
      <c r="T309" s="1"/>
      <c r="U309" s="1" t="s">
        <v>20015</v>
      </c>
      <c r="V309" s="1" t="s">
        <v>14257</v>
      </c>
      <c r="W309" s="1" t="s">
        <v>307</v>
      </c>
      <c r="X309" s="1"/>
      <c r="Y309" t="s">
        <v>20289</v>
      </c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14515</v>
      </c>
      <c r="F310" s="1" t="s">
        <v>15619</v>
      </c>
      <c r="G310" s="1" t="s">
        <v>16686</v>
      </c>
      <c r="H310" s="1" t="s">
        <v>17748</v>
      </c>
      <c r="I310" s="1" t="s">
        <v>10168</v>
      </c>
      <c r="J310" s="1"/>
      <c r="K310" s="1" t="s">
        <v>18559</v>
      </c>
      <c r="L310" s="1" t="s">
        <v>308</v>
      </c>
      <c r="M310" s="1" t="s">
        <v>11824</v>
      </c>
      <c r="N310" s="1" t="s">
        <v>13188</v>
      </c>
      <c r="O310" s="1" t="s">
        <v>308</v>
      </c>
      <c r="P310" s="1" t="s">
        <v>18629</v>
      </c>
      <c r="Q310" s="1" t="s">
        <v>18629</v>
      </c>
      <c r="R310" s="1" t="s">
        <v>14247</v>
      </c>
      <c r="S310" s="1" t="s">
        <v>308</v>
      </c>
      <c r="T310" s="1"/>
      <c r="U310" s="1"/>
      <c r="V310" s="1" t="s">
        <v>14257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14516</v>
      </c>
      <c r="F311" s="1" t="s">
        <v>15620</v>
      </c>
      <c r="G311" s="1" t="s">
        <v>16687</v>
      </c>
      <c r="H311" s="1" t="s">
        <v>17749</v>
      </c>
      <c r="I311" s="1" t="s">
        <v>10169</v>
      </c>
      <c r="J311" s="1"/>
      <c r="K311" s="1" t="s">
        <v>18559</v>
      </c>
      <c r="L311" s="1" t="s">
        <v>309</v>
      </c>
      <c r="M311" s="1" t="s">
        <v>11825</v>
      </c>
      <c r="N311" s="1" t="s">
        <v>13188</v>
      </c>
      <c r="O311" s="1" t="s">
        <v>309</v>
      </c>
      <c r="P311" s="1" t="s">
        <v>18629</v>
      </c>
      <c r="Q311" s="1" t="s">
        <v>18629</v>
      </c>
      <c r="R311" s="1" t="s">
        <v>14247</v>
      </c>
      <c r="S311" s="1" t="s">
        <v>309</v>
      </c>
      <c r="T311" s="1"/>
      <c r="U311" s="1"/>
      <c r="V311" s="1" t="s">
        <v>14257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14517</v>
      </c>
      <c r="F312" s="1" t="s">
        <v>15621</v>
      </c>
      <c r="G312" s="1" t="s">
        <v>16688</v>
      </c>
      <c r="H312" s="1" t="s">
        <v>17750</v>
      </c>
      <c r="I312" s="1" t="s">
        <v>10170</v>
      </c>
      <c r="J312" s="1"/>
      <c r="K312" s="1" t="s">
        <v>18559</v>
      </c>
      <c r="L312" s="1" t="s">
        <v>310</v>
      </c>
      <c r="M312" s="1" t="s">
        <v>11826</v>
      </c>
      <c r="N312" s="1" t="s">
        <v>13188</v>
      </c>
      <c r="O312" s="1" t="s">
        <v>310</v>
      </c>
      <c r="P312" s="1" t="s">
        <v>18629</v>
      </c>
      <c r="Q312" s="1" t="s">
        <v>18629</v>
      </c>
      <c r="R312" s="1" t="s">
        <v>14247</v>
      </c>
      <c r="S312" s="1" t="s">
        <v>310</v>
      </c>
      <c r="T312" s="1"/>
      <c r="U312" s="1"/>
      <c r="V312" s="1" t="s">
        <v>14257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14518</v>
      </c>
      <c r="F313" s="1" t="s">
        <v>15622</v>
      </c>
      <c r="G313" s="1" t="s">
        <v>16689</v>
      </c>
      <c r="H313" s="1" t="s">
        <v>17751</v>
      </c>
      <c r="I313" s="1" t="s">
        <v>10171</v>
      </c>
      <c r="J313" s="1"/>
      <c r="K313" s="1" t="s">
        <v>18559</v>
      </c>
      <c r="L313" s="1" t="s">
        <v>311</v>
      </c>
      <c r="M313" s="1" t="s">
        <v>11827</v>
      </c>
      <c r="N313" s="1" t="s">
        <v>13188</v>
      </c>
      <c r="O313" s="1" t="s">
        <v>311</v>
      </c>
      <c r="P313" s="1" t="s">
        <v>18629</v>
      </c>
      <c r="Q313" s="1" t="s">
        <v>18629</v>
      </c>
      <c r="R313" s="1" t="s">
        <v>14247</v>
      </c>
      <c r="S313" s="1" t="s">
        <v>311</v>
      </c>
      <c r="T313" s="1"/>
      <c r="U313" s="1"/>
      <c r="V313" s="1" t="s">
        <v>14257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14519</v>
      </c>
      <c r="F314" s="1" t="s">
        <v>15623</v>
      </c>
      <c r="G314" s="1" t="s">
        <v>16690</v>
      </c>
      <c r="H314" s="1" t="s">
        <v>17752</v>
      </c>
      <c r="I314" s="1" t="s">
        <v>10172</v>
      </c>
      <c r="J314" s="1"/>
      <c r="K314" s="1" t="s">
        <v>18559</v>
      </c>
      <c r="L314" s="1" t="s">
        <v>312</v>
      </c>
      <c r="M314" s="1" t="s">
        <v>11828</v>
      </c>
      <c r="N314" s="1" t="s">
        <v>13188</v>
      </c>
      <c r="O314" s="1" t="s">
        <v>312</v>
      </c>
      <c r="P314" s="1" t="s">
        <v>18629</v>
      </c>
      <c r="Q314" s="1" t="s">
        <v>18629</v>
      </c>
      <c r="R314" s="1" t="s">
        <v>14247</v>
      </c>
      <c r="S314" s="1" t="s">
        <v>312</v>
      </c>
      <c r="T314" s="1"/>
      <c r="U314" s="1"/>
      <c r="V314" s="1" t="s">
        <v>14257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5369</v>
      </c>
      <c r="G315" s="1" t="s">
        <v>6988</v>
      </c>
      <c r="H315" s="1" t="s">
        <v>8590</v>
      </c>
      <c r="I315" s="1" t="s">
        <v>10173</v>
      </c>
      <c r="J315" s="1"/>
      <c r="K315" s="1" t="s">
        <v>18559</v>
      </c>
      <c r="L315" s="1" t="s">
        <v>313</v>
      </c>
      <c r="M315" s="1" t="s">
        <v>11829</v>
      </c>
      <c r="N315" s="1" t="s">
        <v>13188</v>
      </c>
      <c r="O315" s="1" t="s">
        <v>313</v>
      </c>
      <c r="P315" s="1" t="s">
        <v>18630</v>
      </c>
      <c r="Q315" s="1" t="s">
        <v>19110</v>
      </c>
      <c r="R315" s="1" t="s">
        <v>14247</v>
      </c>
      <c r="S315" s="1" t="s">
        <v>313</v>
      </c>
      <c r="T315" s="1" t="s">
        <v>19812</v>
      </c>
      <c r="U315" s="1"/>
      <c r="V315" s="1" t="s">
        <v>14257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14520</v>
      </c>
      <c r="F316" s="1" t="s">
        <v>15624</v>
      </c>
      <c r="G316" s="1" t="s">
        <v>16691</v>
      </c>
      <c r="H316" s="1" t="s">
        <v>17750</v>
      </c>
      <c r="I316" s="1" t="s">
        <v>10174</v>
      </c>
      <c r="J316" s="1"/>
      <c r="K316" s="1" t="s">
        <v>18559</v>
      </c>
      <c r="L316" s="1" t="s">
        <v>314</v>
      </c>
      <c r="M316" s="1" t="s">
        <v>11830</v>
      </c>
      <c r="N316" s="1" t="s">
        <v>13188</v>
      </c>
      <c r="O316" s="1" t="s">
        <v>314</v>
      </c>
      <c r="P316" s="1" t="s">
        <v>18630</v>
      </c>
      <c r="Q316" s="1" t="s">
        <v>19111</v>
      </c>
      <c r="R316" s="1" t="s">
        <v>14247</v>
      </c>
      <c r="S316" s="1" t="s">
        <v>314</v>
      </c>
      <c r="T316" s="1"/>
      <c r="U316" s="1"/>
      <c r="V316" s="1" t="s">
        <v>14257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14521</v>
      </c>
      <c r="F317" s="1" t="s">
        <v>15625</v>
      </c>
      <c r="G317" s="1" t="s">
        <v>16692</v>
      </c>
      <c r="H317" s="1" t="s">
        <v>17753</v>
      </c>
      <c r="I317" s="1" t="s">
        <v>10175</v>
      </c>
      <c r="J317" s="1"/>
      <c r="K317" s="1" t="s">
        <v>18559</v>
      </c>
      <c r="L317" s="1" t="s">
        <v>315</v>
      </c>
      <c r="M317" s="1" t="s">
        <v>11831</v>
      </c>
      <c r="N317" s="1" t="s">
        <v>13188</v>
      </c>
      <c r="O317" s="1" t="s">
        <v>315</v>
      </c>
      <c r="P317" s="1" t="s">
        <v>18630</v>
      </c>
      <c r="Q317" s="1" t="s">
        <v>19112</v>
      </c>
      <c r="R317" s="1" t="s">
        <v>14247</v>
      </c>
      <c r="S317" s="1" t="s">
        <v>315</v>
      </c>
      <c r="T317" s="1"/>
      <c r="U317" s="1"/>
      <c r="V317" s="1" t="s">
        <v>14257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5372</v>
      </c>
      <c r="G318" s="1" t="s">
        <v>6991</v>
      </c>
      <c r="H318" s="1" t="s">
        <v>8592</v>
      </c>
      <c r="I318" s="1" t="s">
        <v>10176</v>
      </c>
      <c r="J318" s="1"/>
      <c r="K318" s="1" t="s">
        <v>18559</v>
      </c>
      <c r="L318" s="1" t="s">
        <v>316</v>
      </c>
      <c r="M318" s="1" t="s">
        <v>11832</v>
      </c>
      <c r="N318" s="1" t="s">
        <v>13188</v>
      </c>
      <c r="O318" s="1" t="s">
        <v>316</v>
      </c>
      <c r="P318" s="1" t="s">
        <v>18631</v>
      </c>
      <c r="Q318" s="1" t="s">
        <v>18631</v>
      </c>
      <c r="R318" s="1" t="s">
        <v>14247</v>
      </c>
      <c r="S318" s="1" t="s">
        <v>316</v>
      </c>
      <c r="T318" s="1"/>
      <c r="U318" s="1" t="s">
        <v>20016</v>
      </c>
      <c r="V318" s="1" t="s">
        <v>14257</v>
      </c>
      <c r="W318" s="1" t="s">
        <v>316</v>
      </c>
      <c r="X318" s="1"/>
      <c r="Y318" t="s">
        <v>20290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14522</v>
      </c>
      <c r="F319" s="1" t="s">
        <v>15626</v>
      </c>
      <c r="G319" s="1" t="s">
        <v>16693</v>
      </c>
      <c r="H319" s="1" t="s">
        <v>17754</v>
      </c>
      <c r="I319" s="1" t="s">
        <v>10177</v>
      </c>
      <c r="J319" s="1"/>
      <c r="K319" s="1" t="s">
        <v>18559</v>
      </c>
      <c r="L319" s="1" t="s">
        <v>317</v>
      </c>
      <c r="M319" s="1" t="s">
        <v>11833</v>
      </c>
      <c r="N319" s="1" t="s">
        <v>13188</v>
      </c>
      <c r="O319" s="1" t="s">
        <v>317</v>
      </c>
      <c r="P319" s="1" t="s">
        <v>18631</v>
      </c>
      <c r="Q319" s="1" t="s">
        <v>18631</v>
      </c>
      <c r="R319" s="1" t="s">
        <v>14247</v>
      </c>
      <c r="S319" s="1" t="s">
        <v>317</v>
      </c>
      <c r="T319" s="1"/>
      <c r="U319" s="1"/>
      <c r="V319" s="1" t="s">
        <v>14257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14523</v>
      </c>
      <c r="F320" s="1" t="s">
        <v>15627</v>
      </c>
      <c r="G320" s="1" t="s">
        <v>16694</v>
      </c>
      <c r="H320" s="1" t="s">
        <v>17755</v>
      </c>
      <c r="I320" s="1" t="s">
        <v>10178</v>
      </c>
      <c r="J320" s="1"/>
      <c r="K320" s="1" t="s">
        <v>18559</v>
      </c>
      <c r="L320" s="1" t="s">
        <v>318</v>
      </c>
      <c r="M320" s="1" t="s">
        <v>11834</v>
      </c>
      <c r="N320" s="1" t="s">
        <v>13188</v>
      </c>
      <c r="O320" s="1" t="s">
        <v>318</v>
      </c>
      <c r="P320" s="1" t="s">
        <v>18631</v>
      </c>
      <c r="Q320" s="1" t="s">
        <v>18631</v>
      </c>
      <c r="R320" s="1" t="s">
        <v>14247</v>
      </c>
      <c r="S320" s="1" t="s">
        <v>318</v>
      </c>
      <c r="T320" s="1"/>
      <c r="U320" s="1"/>
      <c r="V320" s="1" t="s">
        <v>14257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14524</v>
      </c>
      <c r="F321" s="1" t="s">
        <v>15628</v>
      </c>
      <c r="G321" s="1" t="s">
        <v>16695</v>
      </c>
      <c r="H321" s="1" t="s">
        <v>17756</v>
      </c>
      <c r="I321" s="1" t="s">
        <v>10179</v>
      </c>
      <c r="J321" s="1"/>
      <c r="K321" s="1" t="s">
        <v>18559</v>
      </c>
      <c r="L321" s="1" t="s">
        <v>319</v>
      </c>
      <c r="M321" s="1" t="s">
        <v>11835</v>
      </c>
      <c r="N321" s="1" t="s">
        <v>13188</v>
      </c>
      <c r="O321" s="1" t="s">
        <v>319</v>
      </c>
      <c r="P321" s="1" t="s">
        <v>18631</v>
      </c>
      <c r="Q321" s="1" t="s">
        <v>18631</v>
      </c>
      <c r="R321" s="1" t="s">
        <v>14247</v>
      </c>
      <c r="S321" s="1" t="s">
        <v>319</v>
      </c>
      <c r="T321" s="1"/>
      <c r="U321" s="1"/>
      <c r="V321" s="1" t="s">
        <v>14257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14525</v>
      </c>
      <c r="F322" s="1" t="s">
        <v>15629</v>
      </c>
      <c r="G322" s="1" t="s">
        <v>16696</v>
      </c>
      <c r="H322" s="1" t="s">
        <v>17757</v>
      </c>
      <c r="I322" s="1" t="s">
        <v>10180</v>
      </c>
      <c r="J322" s="1"/>
      <c r="K322" s="1" t="s">
        <v>18559</v>
      </c>
      <c r="L322" s="1" t="s">
        <v>320</v>
      </c>
      <c r="M322" s="1" t="s">
        <v>11836</v>
      </c>
      <c r="N322" s="1" t="s">
        <v>13188</v>
      </c>
      <c r="O322" s="1" t="s">
        <v>320</v>
      </c>
      <c r="P322" s="1" t="s">
        <v>18631</v>
      </c>
      <c r="Q322" s="1" t="s">
        <v>18631</v>
      </c>
      <c r="R322" s="1" t="s">
        <v>14247</v>
      </c>
      <c r="S322" s="1" t="s">
        <v>320</v>
      </c>
      <c r="T322" s="1"/>
      <c r="U322" s="1"/>
      <c r="V322" s="1" t="s">
        <v>14257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14526</v>
      </c>
      <c r="F323" s="1" t="s">
        <v>15630</v>
      </c>
      <c r="G323" s="1" t="s">
        <v>16697</v>
      </c>
      <c r="H323" s="1" t="s">
        <v>17758</v>
      </c>
      <c r="I323" s="1" t="s">
        <v>10181</v>
      </c>
      <c r="J323" s="1"/>
      <c r="K323" s="1" t="s">
        <v>18559</v>
      </c>
      <c r="L323" s="1" t="s">
        <v>321</v>
      </c>
      <c r="M323" s="1" t="s">
        <v>11837</v>
      </c>
      <c r="N323" s="1" t="s">
        <v>13188</v>
      </c>
      <c r="O323" s="1" t="s">
        <v>321</v>
      </c>
      <c r="P323" s="1" t="s">
        <v>18631</v>
      </c>
      <c r="Q323" s="1" t="s">
        <v>18631</v>
      </c>
      <c r="R323" s="1" t="s">
        <v>14247</v>
      </c>
      <c r="S323" s="1" t="s">
        <v>321</v>
      </c>
      <c r="T323" s="1"/>
      <c r="U323" s="1"/>
      <c r="V323" s="1" t="s">
        <v>14257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14527</v>
      </c>
      <c r="F324" s="1" t="s">
        <v>15631</v>
      </c>
      <c r="G324" s="1" t="s">
        <v>16698</v>
      </c>
      <c r="H324" s="1" t="s">
        <v>17759</v>
      </c>
      <c r="I324" s="1" t="s">
        <v>10182</v>
      </c>
      <c r="J324" s="1"/>
      <c r="K324" s="1" t="s">
        <v>18559</v>
      </c>
      <c r="L324" s="1" t="s">
        <v>322</v>
      </c>
      <c r="M324" s="1" t="s">
        <v>11838</v>
      </c>
      <c r="N324" s="1" t="s">
        <v>13188</v>
      </c>
      <c r="O324" s="1" t="s">
        <v>322</v>
      </c>
      <c r="P324" s="1" t="s">
        <v>18632</v>
      </c>
      <c r="Q324" s="1" t="s">
        <v>19113</v>
      </c>
      <c r="R324" s="1" t="s">
        <v>14247</v>
      </c>
      <c r="S324" s="1" t="s">
        <v>322</v>
      </c>
      <c r="T324" s="1" t="s">
        <v>19813</v>
      </c>
      <c r="U324" s="1"/>
      <c r="V324" s="1" t="s">
        <v>14257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14528</v>
      </c>
      <c r="F325" s="1" t="s">
        <v>14528</v>
      </c>
      <c r="G325" s="1" t="s">
        <v>16699</v>
      </c>
      <c r="H325" s="1" t="s">
        <v>17760</v>
      </c>
      <c r="I325" s="1" t="s">
        <v>10183</v>
      </c>
      <c r="J325" s="1"/>
      <c r="K325" s="1" t="s">
        <v>18559</v>
      </c>
      <c r="L325" s="1" t="s">
        <v>323</v>
      </c>
      <c r="M325" s="1" t="s">
        <v>11839</v>
      </c>
      <c r="N325" s="1" t="s">
        <v>13188</v>
      </c>
      <c r="O325" s="1" t="s">
        <v>323</v>
      </c>
      <c r="P325" s="1" t="s">
        <v>18632</v>
      </c>
      <c r="Q325" s="1" t="s">
        <v>19114</v>
      </c>
      <c r="R325" s="1" t="s">
        <v>14247</v>
      </c>
      <c r="S325" s="1" t="s">
        <v>323</v>
      </c>
      <c r="T325" s="1"/>
      <c r="U325" s="1"/>
      <c r="V325" s="1" t="s">
        <v>14257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14529</v>
      </c>
      <c r="F326" s="1" t="s">
        <v>15632</v>
      </c>
      <c r="G326" s="1" t="s">
        <v>16700</v>
      </c>
      <c r="H326" s="1" t="s">
        <v>17761</v>
      </c>
      <c r="I326" s="1" t="s">
        <v>10184</v>
      </c>
      <c r="J326" s="1"/>
      <c r="K326" s="1" t="s">
        <v>18559</v>
      </c>
      <c r="L326" s="1" t="s">
        <v>324</v>
      </c>
      <c r="M326" s="1" t="s">
        <v>11840</v>
      </c>
      <c r="N326" s="1" t="s">
        <v>13188</v>
      </c>
      <c r="O326" s="1" t="s">
        <v>324</v>
      </c>
      <c r="P326" s="1" t="s">
        <v>18632</v>
      </c>
      <c r="Q326" s="1" t="s">
        <v>19115</v>
      </c>
      <c r="R326" s="1" t="s">
        <v>14247</v>
      </c>
      <c r="S326" s="1" t="s">
        <v>324</v>
      </c>
      <c r="T326" s="1"/>
      <c r="U326" s="1"/>
      <c r="V326" s="1" t="s">
        <v>14257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14530</v>
      </c>
      <c r="F327" s="1" t="s">
        <v>15633</v>
      </c>
      <c r="G327" s="1" t="s">
        <v>16701</v>
      </c>
      <c r="H327" s="1" t="s">
        <v>17762</v>
      </c>
      <c r="I327" s="1" t="s">
        <v>10185</v>
      </c>
      <c r="J327" s="1"/>
      <c r="K327" s="1" t="s">
        <v>18559</v>
      </c>
      <c r="L327" s="1" t="s">
        <v>325</v>
      </c>
      <c r="M327" s="1" t="s">
        <v>11841</v>
      </c>
      <c r="N327" s="1" t="s">
        <v>13188</v>
      </c>
      <c r="O327" s="1" t="s">
        <v>325</v>
      </c>
      <c r="P327" s="1" t="s">
        <v>18632</v>
      </c>
      <c r="Q327" s="1" t="s">
        <v>19116</v>
      </c>
      <c r="R327" s="1" t="s">
        <v>14247</v>
      </c>
      <c r="S327" s="1" t="s">
        <v>325</v>
      </c>
      <c r="T327" s="1"/>
      <c r="U327" s="1"/>
      <c r="V327" s="1" t="s">
        <v>14257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14531</v>
      </c>
      <c r="F328" s="1" t="s">
        <v>15634</v>
      </c>
      <c r="G328" s="1" t="s">
        <v>16702</v>
      </c>
      <c r="H328" s="1" t="s">
        <v>17763</v>
      </c>
      <c r="I328" s="1" t="s">
        <v>10186</v>
      </c>
      <c r="J328" s="1"/>
      <c r="K328" s="1" t="s">
        <v>18559</v>
      </c>
      <c r="L328" s="1" t="s">
        <v>326</v>
      </c>
      <c r="M328" s="1" t="s">
        <v>11842</v>
      </c>
      <c r="N328" s="1" t="s">
        <v>13188</v>
      </c>
      <c r="O328" s="1" t="s">
        <v>326</v>
      </c>
      <c r="P328" s="1" t="s">
        <v>18632</v>
      </c>
      <c r="Q328" s="1" t="s">
        <v>19117</v>
      </c>
      <c r="R328" s="1" t="s">
        <v>14247</v>
      </c>
      <c r="S328" s="1" t="s">
        <v>326</v>
      </c>
      <c r="T328" s="1"/>
      <c r="U328" s="1"/>
      <c r="V328" s="1" t="s">
        <v>14257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14532</v>
      </c>
      <c r="F329" s="1" t="s">
        <v>15635</v>
      </c>
      <c r="G329" s="1" t="s">
        <v>16703</v>
      </c>
      <c r="H329" s="1" t="s">
        <v>17764</v>
      </c>
      <c r="I329" s="1" t="s">
        <v>10187</v>
      </c>
      <c r="J329" s="1"/>
      <c r="K329" s="1" t="s">
        <v>18559</v>
      </c>
      <c r="L329" s="1" t="s">
        <v>327</v>
      </c>
      <c r="M329" s="1" t="s">
        <v>11843</v>
      </c>
      <c r="N329" s="1" t="s">
        <v>13188</v>
      </c>
      <c r="O329" s="1" t="s">
        <v>327</v>
      </c>
      <c r="P329" s="1" t="s">
        <v>18633</v>
      </c>
      <c r="Q329" s="1" t="s">
        <v>18633</v>
      </c>
      <c r="R329" s="1" t="s">
        <v>14247</v>
      </c>
      <c r="S329" s="1" t="s">
        <v>327</v>
      </c>
      <c r="T329" s="1"/>
      <c r="U329" s="1" t="s">
        <v>20017</v>
      </c>
      <c r="V329" s="1" t="s">
        <v>14257</v>
      </c>
      <c r="W329" s="1" t="s">
        <v>327</v>
      </c>
      <c r="X329" s="1" t="s">
        <v>20199</v>
      </c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14533</v>
      </c>
      <c r="F330" s="1" t="s">
        <v>15636</v>
      </c>
      <c r="G330" s="1" t="s">
        <v>16704</v>
      </c>
      <c r="H330" s="1" t="s">
        <v>17765</v>
      </c>
      <c r="I330" s="1" t="s">
        <v>10188</v>
      </c>
      <c r="J330" s="1"/>
      <c r="K330" s="1" t="s">
        <v>18559</v>
      </c>
      <c r="L330" s="1" t="s">
        <v>328</v>
      </c>
      <c r="M330" s="1" t="s">
        <v>11844</v>
      </c>
      <c r="N330" s="1" t="s">
        <v>13188</v>
      </c>
      <c r="O330" s="1" t="s">
        <v>328</v>
      </c>
      <c r="P330" s="1" t="s">
        <v>18634</v>
      </c>
      <c r="Q330" s="1" t="s">
        <v>19118</v>
      </c>
      <c r="R330" s="1" t="s">
        <v>14247</v>
      </c>
      <c r="S330" s="1" t="s">
        <v>328</v>
      </c>
      <c r="T330" s="1" t="s">
        <v>19814</v>
      </c>
      <c r="U330" s="1"/>
      <c r="V330" s="1" t="s">
        <v>14257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14534</v>
      </c>
      <c r="F331" s="1" t="s">
        <v>15637</v>
      </c>
      <c r="G331" s="1" t="s">
        <v>14534</v>
      </c>
      <c r="H331" s="1" t="s">
        <v>17766</v>
      </c>
      <c r="I331" s="1" t="s">
        <v>10189</v>
      </c>
      <c r="J331" s="1"/>
      <c r="K331" s="1" t="s">
        <v>18559</v>
      </c>
      <c r="L331" s="1" t="s">
        <v>329</v>
      </c>
      <c r="M331" s="1" t="s">
        <v>11845</v>
      </c>
      <c r="N331" s="1" t="s">
        <v>13188</v>
      </c>
      <c r="O331" s="1" t="s">
        <v>329</v>
      </c>
      <c r="P331" s="1" t="s">
        <v>18634</v>
      </c>
      <c r="Q331" s="1" t="s">
        <v>19119</v>
      </c>
      <c r="R331" s="1" t="s">
        <v>14247</v>
      </c>
      <c r="S331" s="1" t="s">
        <v>329</v>
      </c>
      <c r="T331" s="1"/>
      <c r="U331" s="1"/>
      <c r="V331" s="1" t="s">
        <v>14257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14535</v>
      </c>
      <c r="F332" s="1" t="s">
        <v>15638</v>
      </c>
      <c r="G332" s="1" t="s">
        <v>16705</v>
      </c>
      <c r="H332" s="1" t="s">
        <v>17767</v>
      </c>
      <c r="I332" s="1" t="s">
        <v>10190</v>
      </c>
      <c r="J332" s="1"/>
      <c r="K332" s="1" t="s">
        <v>18559</v>
      </c>
      <c r="L332" s="1" t="s">
        <v>330</v>
      </c>
      <c r="M332" s="1" t="s">
        <v>11846</v>
      </c>
      <c r="N332" s="1" t="s">
        <v>13188</v>
      </c>
      <c r="O332" s="1" t="s">
        <v>330</v>
      </c>
      <c r="P332" s="1" t="s">
        <v>18634</v>
      </c>
      <c r="Q332" s="1" t="s">
        <v>19120</v>
      </c>
      <c r="R332" s="1" t="s">
        <v>14247</v>
      </c>
      <c r="S332" s="1" t="s">
        <v>330</v>
      </c>
      <c r="T332" s="1"/>
      <c r="U332" s="1"/>
      <c r="V332" s="1" t="s">
        <v>14257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14536</v>
      </c>
      <c r="F333" s="1" t="s">
        <v>15639</v>
      </c>
      <c r="G333" s="1" t="s">
        <v>14536</v>
      </c>
      <c r="H333" s="1" t="s">
        <v>17768</v>
      </c>
      <c r="I333" s="1" t="s">
        <v>10191</v>
      </c>
      <c r="J333" s="1"/>
      <c r="K333" s="1" t="s">
        <v>18559</v>
      </c>
      <c r="L333" s="1" t="s">
        <v>331</v>
      </c>
      <c r="M333" s="1" t="s">
        <v>11847</v>
      </c>
      <c r="N333" s="1" t="s">
        <v>13188</v>
      </c>
      <c r="O333" s="1" t="s">
        <v>331</v>
      </c>
      <c r="P333" s="1" t="s">
        <v>18635</v>
      </c>
      <c r="Q333" s="1" t="s">
        <v>18635</v>
      </c>
      <c r="R333" s="1" t="s">
        <v>14247</v>
      </c>
      <c r="S333" s="1" t="s">
        <v>331</v>
      </c>
      <c r="T333" s="1"/>
      <c r="U333" s="1" t="s">
        <v>20018</v>
      </c>
      <c r="V333" s="1" t="s">
        <v>14257</v>
      </c>
      <c r="W333" s="1" t="s">
        <v>331</v>
      </c>
      <c r="X333" s="1" t="s">
        <v>20200</v>
      </c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14537</v>
      </c>
      <c r="F334" s="1" t="s">
        <v>15640</v>
      </c>
      <c r="G334" s="1" t="s">
        <v>16706</v>
      </c>
      <c r="H334" s="1" t="s">
        <v>17769</v>
      </c>
      <c r="I334" s="1" t="s">
        <v>10192</v>
      </c>
      <c r="J334" s="1"/>
      <c r="K334" s="1" t="s">
        <v>18559</v>
      </c>
      <c r="L334" s="1" t="s">
        <v>332</v>
      </c>
      <c r="M334" s="1" t="s">
        <v>11848</v>
      </c>
      <c r="N334" s="1" t="s">
        <v>13188</v>
      </c>
      <c r="O334" s="1" t="s">
        <v>332</v>
      </c>
      <c r="P334" s="1" t="s">
        <v>18636</v>
      </c>
      <c r="Q334" s="1" t="s">
        <v>19121</v>
      </c>
      <c r="R334" s="1" t="s">
        <v>14247</v>
      </c>
      <c r="S334" s="1" t="s">
        <v>332</v>
      </c>
      <c r="T334" s="1" t="s">
        <v>19815</v>
      </c>
      <c r="U334" s="1"/>
      <c r="V334" s="1" t="s">
        <v>14257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14538</v>
      </c>
      <c r="F335" s="1" t="s">
        <v>15641</v>
      </c>
      <c r="G335" s="1" t="s">
        <v>16707</v>
      </c>
      <c r="H335" s="1" t="s">
        <v>17770</v>
      </c>
      <c r="I335" s="1" t="s">
        <v>10193</v>
      </c>
      <c r="J335" s="1"/>
      <c r="K335" s="1" t="s">
        <v>18559</v>
      </c>
      <c r="L335" s="1" t="s">
        <v>333</v>
      </c>
      <c r="M335" s="1" t="s">
        <v>11849</v>
      </c>
      <c r="N335" s="1" t="s">
        <v>13188</v>
      </c>
      <c r="O335" s="1" t="s">
        <v>333</v>
      </c>
      <c r="P335" s="1" t="s">
        <v>18636</v>
      </c>
      <c r="Q335" s="1" t="s">
        <v>19122</v>
      </c>
      <c r="R335" s="1" t="s">
        <v>14247</v>
      </c>
      <c r="S335" s="1" t="s">
        <v>333</v>
      </c>
      <c r="T335" s="1"/>
      <c r="U335" s="1"/>
      <c r="V335" s="1" t="s">
        <v>14257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14539</v>
      </c>
      <c r="F336" s="1" t="s">
        <v>15642</v>
      </c>
      <c r="G336" s="1" t="s">
        <v>16708</v>
      </c>
      <c r="H336" s="1" t="s">
        <v>17771</v>
      </c>
      <c r="I336" s="1" t="s">
        <v>10194</v>
      </c>
      <c r="J336" s="1"/>
      <c r="K336" s="1" t="s">
        <v>18559</v>
      </c>
      <c r="L336" s="1" t="s">
        <v>334</v>
      </c>
      <c r="M336" s="1" t="s">
        <v>11850</v>
      </c>
      <c r="N336" s="1" t="s">
        <v>13188</v>
      </c>
      <c r="O336" s="1" t="s">
        <v>334</v>
      </c>
      <c r="P336" s="1" t="s">
        <v>18637</v>
      </c>
      <c r="Q336" s="1" t="s">
        <v>18637</v>
      </c>
      <c r="R336" s="1" t="s">
        <v>14247</v>
      </c>
      <c r="S336" s="1" t="s">
        <v>334</v>
      </c>
      <c r="T336" s="1"/>
      <c r="U336" s="1" t="s">
        <v>20019</v>
      </c>
      <c r="V336" s="1" t="s">
        <v>14257</v>
      </c>
      <c r="W336" s="1" t="s">
        <v>334</v>
      </c>
      <c r="X336" s="1"/>
      <c r="Y336" t="s">
        <v>20291</v>
      </c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14540</v>
      </c>
      <c r="F337" s="1" t="s">
        <v>15643</v>
      </c>
      <c r="G337" s="1" t="s">
        <v>16709</v>
      </c>
      <c r="H337" s="1" t="s">
        <v>17772</v>
      </c>
      <c r="I337" s="1" t="s">
        <v>10195</v>
      </c>
      <c r="J337" s="1"/>
      <c r="K337" s="1" t="s">
        <v>18559</v>
      </c>
      <c r="L337" s="1" t="s">
        <v>335</v>
      </c>
      <c r="M337" s="1" t="s">
        <v>11851</v>
      </c>
      <c r="N337" s="1" t="s">
        <v>13188</v>
      </c>
      <c r="O337" s="1" t="s">
        <v>335</v>
      </c>
      <c r="P337" s="1" t="s">
        <v>18637</v>
      </c>
      <c r="Q337" s="1" t="s">
        <v>18637</v>
      </c>
      <c r="R337" s="1" t="s">
        <v>14247</v>
      </c>
      <c r="S337" s="1" t="s">
        <v>335</v>
      </c>
      <c r="T337" s="1"/>
      <c r="U337" s="1"/>
      <c r="V337" s="1" t="s">
        <v>14257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5391</v>
      </c>
      <c r="G338" s="1" t="s">
        <v>7009</v>
      </c>
      <c r="H338" s="1" t="s">
        <v>8612</v>
      </c>
      <c r="I338" s="1" t="s">
        <v>10196</v>
      </c>
      <c r="J338" s="1"/>
      <c r="K338" s="1" t="s">
        <v>18559</v>
      </c>
      <c r="L338" s="1" t="s">
        <v>336</v>
      </c>
      <c r="M338" s="1" t="s">
        <v>11852</v>
      </c>
      <c r="N338" s="1" t="s">
        <v>13188</v>
      </c>
      <c r="O338" s="1" t="s">
        <v>336</v>
      </c>
      <c r="P338" s="1" t="s">
        <v>18637</v>
      </c>
      <c r="Q338" s="1" t="s">
        <v>18637</v>
      </c>
      <c r="R338" s="1" t="s">
        <v>14247</v>
      </c>
      <c r="S338" s="1" t="s">
        <v>336</v>
      </c>
      <c r="T338" s="1"/>
      <c r="U338" s="1"/>
      <c r="V338" s="1" t="s">
        <v>14257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14541</v>
      </c>
      <c r="F339" s="1" t="s">
        <v>15644</v>
      </c>
      <c r="G339" s="1" t="s">
        <v>16710</v>
      </c>
      <c r="H339" s="1" t="s">
        <v>17749</v>
      </c>
      <c r="I339" s="1" t="s">
        <v>10197</v>
      </c>
      <c r="J339" s="1"/>
      <c r="K339" s="1" t="s">
        <v>18559</v>
      </c>
      <c r="L339" s="1" t="s">
        <v>337</v>
      </c>
      <c r="M339" s="1" t="s">
        <v>11853</v>
      </c>
      <c r="N339" s="1" t="s">
        <v>13188</v>
      </c>
      <c r="O339" s="1" t="s">
        <v>337</v>
      </c>
      <c r="P339" s="1" t="s">
        <v>18637</v>
      </c>
      <c r="Q339" s="1" t="s">
        <v>18637</v>
      </c>
      <c r="R339" s="1" t="s">
        <v>14247</v>
      </c>
      <c r="S339" s="1" t="s">
        <v>337</v>
      </c>
      <c r="T339" s="1"/>
      <c r="U339" s="1"/>
      <c r="V339" s="1" t="s">
        <v>14257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14542</v>
      </c>
      <c r="F340" s="1" t="s">
        <v>15645</v>
      </c>
      <c r="G340" s="1" t="s">
        <v>16711</v>
      </c>
      <c r="H340" s="1" t="s">
        <v>17773</v>
      </c>
      <c r="I340" s="1" t="s">
        <v>10198</v>
      </c>
      <c r="J340" s="1"/>
      <c r="K340" s="1" t="s">
        <v>18559</v>
      </c>
      <c r="L340" s="1" t="s">
        <v>338</v>
      </c>
      <c r="M340" s="1" t="s">
        <v>11854</v>
      </c>
      <c r="N340" s="1" t="s">
        <v>13188</v>
      </c>
      <c r="O340" s="1" t="s">
        <v>338</v>
      </c>
      <c r="P340" s="1" t="s">
        <v>18637</v>
      </c>
      <c r="Q340" s="1" t="s">
        <v>18637</v>
      </c>
      <c r="R340" s="1" t="s">
        <v>14247</v>
      </c>
      <c r="S340" s="1" t="s">
        <v>338</v>
      </c>
      <c r="T340" s="1"/>
      <c r="U340" s="1"/>
      <c r="V340" s="1" t="s">
        <v>14257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14543</v>
      </c>
      <c r="F341" s="1" t="s">
        <v>15646</v>
      </c>
      <c r="G341" s="1" t="s">
        <v>16712</v>
      </c>
      <c r="H341" s="1" t="s">
        <v>17774</v>
      </c>
      <c r="I341" s="1" t="s">
        <v>10199</v>
      </c>
      <c r="J341" s="1"/>
      <c r="K341" s="1" t="s">
        <v>18559</v>
      </c>
      <c r="L341" s="1" t="s">
        <v>339</v>
      </c>
      <c r="M341" s="1" t="s">
        <v>11855</v>
      </c>
      <c r="N341" s="1" t="s">
        <v>13188</v>
      </c>
      <c r="O341" s="1" t="s">
        <v>339</v>
      </c>
      <c r="P341" s="1" t="s">
        <v>18637</v>
      </c>
      <c r="Q341" s="1" t="s">
        <v>18637</v>
      </c>
      <c r="R341" s="1" t="s">
        <v>14247</v>
      </c>
      <c r="S341" s="1" t="s">
        <v>339</v>
      </c>
      <c r="T341" s="1"/>
      <c r="U341" s="1"/>
      <c r="V341" s="1" t="s">
        <v>14257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14544</v>
      </c>
      <c r="F342" s="1" t="s">
        <v>14544</v>
      </c>
      <c r="G342" s="1" t="s">
        <v>16713</v>
      </c>
      <c r="H342" s="1" t="s">
        <v>17775</v>
      </c>
      <c r="I342" s="1" t="s">
        <v>10200</v>
      </c>
      <c r="J342" s="1"/>
      <c r="K342" s="1" t="s">
        <v>18559</v>
      </c>
      <c r="L342" s="1" t="s">
        <v>340</v>
      </c>
      <c r="M342" s="1" t="s">
        <v>11856</v>
      </c>
      <c r="N342" s="1" t="s">
        <v>13188</v>
      </c>
      <c r="O342" s="1" t="s">
        <v>340</v>
      </c>
      <c r="P342" s="1" t="s">
        <v>18637</v>
      </c>
      <c r="Q342" s="1" t="s">
        <v>18637</v>
      </c>
      <c r="R342" s="1" t="s">
        <v>14247</v>
      </c>
      <c r="S342" s="1" t="s">
        <v>340</v>
      </c>
      <c r="T342" s="1"/>
      <c r="U342" s="1"/>
      <c r="V342" s="1" t="s">
        <v>14257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14545</v>
      </c>
      <c r="F343" s="1" t="s">
        <v>15647</v>
      </c>
      <c r="G343" s="1" t="s">
        <v>14545</v>
      </c>
      <c r="H343" s="1" t="s">
        <v>17747</v>
      </c>
      <c r="I343" s="1" t="s">
        <v>10201</v>
      </c>
      <c r="J343" s="1"/>
      <c r="K343" s="1" t="s">
        <v>18559</v>
      </c>
      <c r="L343" s="1" t="s">
        <v>341</v>
      </c>
      <c r="M343" s="1" t="s">
        <v>11857</v>
      </c>
      <c r="N343" s="1" t="s">
        <v>13188</v>
      </c>
      <c r="O343" s="1" t="s">
        <v>341</v>
      </c>
      <c r="P343" s="1" t="s">
        <v>18637</v>
      </c>
      <c r="Q343" s="1" t="s">
        <v>18637</v>
      </c>
      <c r="R343" s="1" t="s">
        <v>14247</v>
      </c>
      <c r="S343" s="1" t="s">
        <v>341</v>
      </c>
      <c r="T343" s="1"/>
      <c r="U343" s="1"/>
      <c r="V343" s="1" t="s">
        <v>14257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14546</v>
      </c>
      <c r="F344" s="1" t="s">
        <v>15648</v>
      </c>
      <c r="G344" s="1" t="s">
        <v>16714</v>
      </c>
      <c r="H344" s="1" t="s">
        <v>17751</v>
      </c>
      <c r="I344" s="1" t="s">
        <v>10202</v>
      </c>
      <c r="J344" s="1"/>
      <c r="K344" s="1" t="s">
        <v>18559</v>
      </c>
      <c r="L344" s="1" t="s">
        <v>342</v>
      </c>
      <c r="M344" s="1" t="s">
        <v>11858</v>
      </c>
      <c r="N344" s="1" t="s">
        <v>13188</v>
      </c>
      <c r="O344" s="1" t="s">
        <v>342</v>
      </c>
      <c r="P344" s="1" t="s">
        <v>18638</v>
      </c>
      <c r="Q344" s="1" t="s">
        <v>19123</v>
      </c>
      <c r="R344" s="1" t="s">
        <v>14247</v>
      </c>
      <c r="S344" s="1" t="s">
        <v>342</v>
      </c>
      <c r="T344" s="1" t="s">
        <v>19816</v>
      </c>
      <c r="U344" s="1"/>
      <c r="V344" s="1" t="s">
        <v>14257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14547</v>
      </c>
      <c r="F345" s="1" t="s">
        <v>15649</v>
      </c>
      <c r="G345" s="1" t="s">
        <v>16715</v>
      </c>
      <c r="H345" s="1" t="s">
        <v>17738</v>
      </c>
      <c r="I345" s="1" t="s">
        <v>10203</v>
      </c>
      <c r="J345" s="1"/>
      <c r="K345" s="1" t="s">
        <v>18559</v>
      </c>
      <c r="L345" s="1" t="s">
        <v>343</v>
      </c>
      <c r="M345" s="1" t="s">
        <v>11859</v>
      </c>
      <c r="N345" s="1" t="s">
        <v>13188</v>
      </c>
      <c r="O345" s="1" t="s">
        <v>343</v>
      </c>
      <c r="P345" s="1" t="s">
        <v>18638</v>
      </c>
      <c r="Q345" s="1" t="s">
        <v>19124</v>
      </c>
      <c r="R345" s="1" t="s">
        <v>14247</v>
      </c>
      <c r="S345" s="1" t="s">
        <v>343</v>
      </c>
      <c r="T345" s="1"/>
      <c r="U345" s="1"/>
      <c r="V345" s="1" t="s">
        <v>14257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14548</v>
      </c>
      <c r="F346" s="1" t="s">
        <v>15650</v>
      </c>
      <c r="G346" s="1" t="s">
        <v>16716</v>
      </c>
      <c r="H346" s="1" t="s">
        <v>17776</v>
      </c>
      <c r="I346" s="1" t="s">
        <v>10204</v>
      </c>
      <c r="J346" s="1"/>
      <c r="K346" s="1" t="s">
        <v>18559</v>
      </c>
      <c r="L346" s="1" t="s">
        <v>344</v>
      </c>
      <c r="M346" s="1" t="s">
        <v>11860</v>
      </c>
      <c r="N346" s="1" t="s">
        <v>13188</v>
      </c>
      <c r="O346" s="1" t="s">
        <v>344</v>
      </c>
      <c r="P346" s="1" t="s">
        <v>18639</v>
      </c>
      <c r="Q346" s="1" t="s">
        <v>18639</v>
      </c>
      <c r="R346" s="1" t="s">
        <v>14247</v>
      </c>
      <c r="S346" s="1" t="s">
        <v>344</v>
      </c>
      <c r="T346" s="1"/>
      <c r="U346" s="1" t="s">
        <v>20020</v>
      </c>
      <c r="V346" s="1" t="s">
        <v>14257</v>
      </c>
      <c r="W346" s="1" t="s">
        <v>344</v>
      </c>
      <c r="X346" s="1"/>
      <c r="Y346" t="s">
        <v>20292</v>
      </c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14549</v>
      </c>
      <c r="F347" s="1" t="s">
        <v>15651</v>
      </c>
      <c r="G347" s="1" t="s">
        <v>16717</v>
      </c>
      <c r="H347" s="1" t="s">
        <v>17737</v>
      </c>
      <c r="I347" s="1" t="s">
        <v>10205</v>
      </c>
      <c r="J347" s="1"/>
      <c r="K347" s="1" t="s">
        <v>18559</v>
      </c>
      <c r="L347" s="1" t="s">
        <v>345</v>
      </c>
      <c r="M347" s="1" t="s">
        <v>11861</v>
      </c>
      <c r="N347" s="1" t="s">
        <v>13188</v>
      </c>
      <c r="O347" s="1" t="s">
        <v>345</v>
      </c>
      <c r="P347" s="1" t="s">
        <v>18639</v>
      </c>
      <c r="Q347" s="1" t="s">
        <v>18639</v>
      </c>
      <c r="R347" s="1" t="s">
        <v>14247</v>
      </c>
      <c r="S347" s="1" t="s">
        <v>345</v>
      </c>
      <c r="T347" s="1"/>
      <c r="U347" s="1"/>
      <c r="V347" s="1" t="s">
        <v>14257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14550</v>
      </c>
      <c r="F348" s="1" t="s">
        <v>15652</v>
      </c>
      <c r="G348" s="1" t="s">
        <v>16718</v>
      </c>
      <c r="H348" s="1" t="s">
        <v>17777</v>
      </c>
      <c r="I348" s="1" t="s">
        <v>10206</v>
      </c>
      <c r="J348" s="1"/>
      <c r="K348" s="1" t="s">
        <v>18559</v>
      </c>
      <c r="L348" s="1" t="s">
        <v>346</v>
      </c>
      <c r="M348" s="1" t="s">
        <v>11862</v>
      </c>
      <c r="N348" s="1" t="s">
        <v>13188</v>
      </c>
      <c r="O348" s="1" t="s">
        <v>346</v>
      </c>
      <c r="P348" s="1" t="s">
        <v>18639</v>
      </c>
      <c r="Q348" s="1" t="s">
        <v>18639</v>
      </c>
      <c r="R348" s="1" t="s">
        <v>14247</v>
      </c>
      <c r="S348" s="1" t="s">
        <v>346</v>
      </c>
      <c r="T348" s="1"/>
      <c r="U348" s="1"/>
      <c r="V348" s="1" t="s">
        <v>14257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5401</v>
      </c>
      <c r="G349" s="1" t="s">
        <v>7019</v>
      </c>
      <c r="H349" s="1" t="s">
        <v>8590</v>
      </c>
      <c r="I349" s="1" t="s">
        <v>10207</v>
      </c>
      <c r="J349" s="1"/>
      <c r="K349" s="1" t="s">
        <v>18559</v>
      </c>
      <c r="L349" s="1" t="s">
        <v>347</v>
      </c>
      <c r="M349" s="1" t="s">
        <v>11863</v>
      </c>
      <c r="N349" s="1" t="s">
        <v>13188</v>
      </c>
      <c r="O349" s="1" t="s">
        <v>347</v>
      </c>
      <c r="P349" s="1" t="s">
        <v>18640</v>
      </c>
      <c r="Q349" s="1" t="s">
        <v>19125</v>
      </c>
      <c r="R349" s="1" t="s">
        <v>14247</v>
      </c>
      <c r="S349" s="1" t="s">
        <v>347</v>
      </c>
      <c r="T349" s="1" t="s">
        <v>19817</v>
      </c>
      <c r="U349" s="1"/>
      <c r="V349" s="1" t="s">
        <v>14257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14551</v>
      </c>
      <c r="F350" s="1" t="s">
        <v>15653</v>
      </c>
      <c r="G350" s="1" t="s">
        <v>16719</v>
      </c>
      <c r="H350" s="1" t="s">
        <v>17778</v>
      </c>
      <c r="I350" s="1" t="s">
        <v>10208</v>
      </c>
      <c r="J350" s="1"/>
      <c r="K350" s="1" t="s">
        <v>18559</v>
      </c>
      <c r="L350" s="1" t="s">
        <v>348</v>
      </c>
      <c r="M350" s="1" t="s">
        <v>11864</v>
      </c>
      <c r="N350" s="1" t="s">
        <v>13188</v>
      </c>
      <c r="O350" s="1" t="s">
        <v>348</v>
      </c>
      <c r="P350" s="1" t="s">
        <v>18640</v>
      </c>
      <c r="Q350" s="1" t="s">
        <v>19126</v>
      </c>
      <c r="R350" s="1" t="s">
        <v>14247</v>
      </c>
      <c r="S350" s="1" t="s">
        <v>348</v>
      </c>
      <c r="T350" s="1"/>
      <c r="U350" s="1"/>
      <c r="V350" s="1" t="s">
        <v>14257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14552</v>
      </c>
      <c r="F351" s="1" t="s">
        <v>15654</v>
      </c>
      <c r="G351" s="1" t="s">
        <v>16720</v>
      </c>
      <c r="H351" s="1" t="s">
        <v>17779</v>
      </c>
      <c r="I351" s="1" t="s">
        <v>10209</v>
      </c>
      <c r="J351" s="1"/>
      <c r="K351" s="1" t="s">
        <v>18559</v>
      </c>
      <c r="L351" s="1" t="s">
        <v>349</v>
      </c>
      <c r="M351" s="1" t="s">
        <v>11865</v>
      </c>
      <c r="N351" s="1" t="s">
        <v>13188</v>
      </c>
      <c r="O351" s="1" t="s">
        <v>349</v>
      </c>
      <c r="P351" s="1" t="s">
        <v>18640</v>
      </c>
      <c r="Q351" s="1" t="s">
        <v>19127</v>
      </c>
      <c r="R351" s="1" t="s">
        <v>14247</v>
      </c>
      <c r="S351" s="1" t="s">
        <v>349</v>
      </c>
      <c r="T351" s="1"/>
      <c r="U351" s="1"/>
      <c r="V351" s="1" t="s">
        <v>14257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5404</v>
      </c>
      <c r="G352" s="1" t="s">
        <v>7022</v>
      </c>
      <c r="H352" s="1" t="s">
        <v>8620</v>
      </c>
      <c r="I352" s="1" t="s">
        <v>10210</v>
      </c>
      <c r="J352" s="1"/>
      <c r="K352" s="1" t="s">
        <v>18559</v>
      </c>
      <c r="L352" s="1" t="s">
        <v>350</v>
      </c>
      <c r="M352" s="1" t="s">
        <v>11866</v>
      </c>
      <c r="N352" s="1" t="s">
        <v>13188</v>
      </c>
      <c r="O352" s="1" t="s">
        <v>350</v>
      </c>
      <c r="P352" s="1" t="s">
        <v>18640</v>
      </c>
      <c r="Q352" s="1" t="s">
        <v>19128</v>
      </c>
      <c r="R352" s="1" t="s">
        <v>14247</v>
      </c>
      <c r="S352" s="1" t="s">
        <v>350</v>
      </c>
      <c r="T352" s="1"/>
      <c r="U352" s="1"/>
      <c r="V352" s="1" t="s">
        <v>14257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14553</v>
      </c>
      <c r="F353" s="1" t="s">
        <v>15655</v>
      </c>
      <c r="G353" s="1" t="s">
        <v>16721</v>
      </c>
      <c r="H353" s="1" t="s">
        <v>17780</v>
      </c>
      <c r="I353" s="1" t="s">
        <v>10211</v>
      </c>
      <c r="J353" s="1"/>
      <c r="K353" s="1" t="s">
        <v>18559</v>
      </c>
      <c r="L353" s="1" t="s">
        <v>351</v>
      </c>
      <c r="M353" s="1" t="s">
        <v>11867</v>
      </c>
      <c r="N353" s="1" t="s">
        <v>13188</v>
      </c>
      <c r="O353" s="1" t="s">
        <v>351</v>
      </c>
      <c r="P353" s="1" t="s">
        <v>18640</v>
      </c>
      <c r="Q353" s="1" t="s">
        <v>19129</v>
      </c>
      <c r="R353" s="1" t="s">
        <v>14247</v>
      </c>
      <c r="S353" s="1" t="s">
        <v>351</v>
      </c>
      <c r="T353" s="1"/>
      <c r="U353" s="1"/>
      <c r="V353" s="1" t="s">
        <v>14257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14554</v>
      </c>
      <c r="F354" s="1" t="s">
        <v>15656</v>
      </c>
      <c r="G354" s="1" t="s">
        <v>16722</v>
      </c>
      <c r="H354" s="1" t="s">
        <v>17781</v>
      </c>
      <c r="I354" s="1" t="s">
        <v>10212</v>
      </c>
      <c r="J354" s="1"/>
      <c r="K354" s="1" t="s">
        <v>18559</v>
      </c>
      <c r="L354" s="1" t="s">
        <v>352</v>
      </c>
      <c r="M354" s="1" t="s">
        <v>11868</v>
      </c>
      <c r="N354" s="1" t="s">
        <v>13188</v>
      </c>
      <c r="O354" s="1" t="s">
        <v>352</v>
      </c>
      <c r="P354" s="1" t="s">
        <v>18640</v>
      </c>
      <c r="Q354" s="1" t="s">
        <v>19130</v>
      </c>
      <c r="R354" s="1" t="s">
        <v>14247</v>
      </c>
      <c r="S354" s="1" t="s">
        <v>352</v>
      </c>
      <c r="T354" s="1"/>
      <c r="U354" s="1"/>
      <c r="V354" s="1" t="s">
        <v>14257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14555</v>
      </c>
      <c r="F355" s="1" t="s">
        <v>15657</v>
      </c>
      <c r="G355" s="1" t="s">
        <v>16723</v>
      </c>
      <c r="H355" s="1" t="s">
        <v>17782</v>
      </c>
      <c r="I355" s="1" t="s">
        <v>10213</v>
      </c>
      <c r="J355" s="1"/>
      <c r="K355" s="1" t="s">
        <v>18559</v>
      </c>
      <c r="L355" s="1" t="s">
        <v>353</v>
      </c>
      <c r="M355" s="1" t="s">
        <v>11869</v>
      </c>
      <c r="N355" s="1" t="s">
        <v>13188</v>
      </c>
      <c r="O355" s="1" t="s">
        <v>353</v>
      </c>
      <c r="P355" s="1" t="s">
        <v>18640</v>
      </c>
      <c r="Q355" s="1" t="s">
        <v>19131</v>
      </c>
      <c r="R355" s="1" t="s">
        <v>14247</v>
      </c>
      <c r="S355" s="1" t="s">
        <v>353</v>
      </c>
      <c r="T355" s="1"/>
      <c r="U355" s="1"/>
      <c r="V355" s="1" t="s">
        <v>14257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14556</v>
      </c>
      <c r="F356" s="1" t="s">
        <v>15658</v>
      </c>
      <c r="G356" s="1" t="s">
        <v>16724</v>
      </c>
      <c r="H356" s="1" t="s">
        <v>17783</v>
      </c>
      <c r="I356" s="1" t="s">
        <v>10214</v>
      </c>
      <c r="J356" s="1"/>
      <c r="K356" s="1" t="s">
        <v>18559</v>
      </c>
      <c r="L356" s="1" t="s">
        <v>354</v>
      </c>
      <c r="M356" s="1" t="s">
        <v>11870</v>
      </c>
      <c r="N356" s="1" t="s">
        <v>13188</v>
      </c>
      <c r="O356" s="1" t="s">
        <v>354</v>
      </c>
      <c r="P356" s="1" t="s">
        <v>18640</v>
      </c>
      <c r="Q356" s="1" t="s">
        <v>19132</v>
      </c>
      <c r="R356" s="1" t="s">
        <v>14247</v>
      </c>
      <c r="S356" s="1" t="s">
        <v>354</v>
      </c>
      <c r="T356" s="1"/>
      <c r="U356" s="1"/>
      <c r="V356" s="1" t="s">
        <v>14257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5409</v>
      </c>
      <c r="G357" s="1" t="s">
        <v>7027</v>
      </c>
      <c r="H357" s="1" t="s">
        <v>8625</v>
      </c>
      <c r="I357" s="1" t="s">
        <v>10215</v>
      </c>
      <c r="J357" s="1"/>
      <c r="K357" s="1" t="s">
        <v>18559</v>
      </c>
      <c r="L357" s="1" t="s">
        <v>355</v>
      </c>
      <c r="M357" s="1" t="s">
        <v>11871</v>
      </c>
      <c r="N357" s="1" t="s">
        <v>13188</v>
      </c>
      <c r="O357" s="1" t="s">
        <v>355</v>
      </c>
      <c r="P357" s="1" t="s">
        <v>18640</v>
      </c>
      <c r="Q357" s="1" t="s">
        <v>19133</v>
      </c>
      <c r="R357" s="1" t="s">
        <v>14247</v>
      </c>
      <c r="S357" s="1" t="s">
        <v>355</v>
      </c>
      <c r="T357" s="1"/>
      <c r="U357" s="1"/>
      <c r="V357" s="1" t="s">
        <v>14257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14557</v>
      </c>
      <c r="F358" s="1" t="s">
        <v>15659</v>
      </c>
      <c r="G358" s="1" t="s">
        <v>16725</v>
      </c>
      <c r="H358" s="1" t="s">
        <v>17784</v>
      </c>
      <c r="I358" s="1" t="s">
        <v>10216</v>
      </c>
      <c r="J358" s="1"/>
      <c r="K358" s="1" t="s">
        <v>18559</v>
      </c>
      <c r="L358" s="1" t="s">
        <v>356</v>
      </c>
      <c r="M358" s="1" t="s">
        <v>11872</v>
      </c>
      <c r="N358" s="1" t="s">
        <v>13188</v>
      </c>
      <c r="O358" s="1" t="s">
        <v>356</v>
      </c>
      <c r="P358" s="1" t="s">
        <v>18640</v>
      </c>
      <c r="Q358" s="1" t="s">
        <v>19134</v>
      </c>
      <c r="R358" s="1" t="s">
        <v>14247</v>
      </c>
      <c r="S358" s="1" t="s">
        <v>356</v>
      </c>
      <c r="T358" s="1"/>
      <c r="U358" s="1"/>
      <c r="V358" s="1" t="s">
        <v>14257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14558</v>
      </c>
      <c r="F359" s="1" t="s">
        <v>15660</v>
      </c>
      <c r="G359" s="1" t="s">
        <v>14558</v>
      </c>
      <c r="H359" s="1" t="s">
        <v>17785</v>
      </c>
      <c r="I359" s="1" t="s">
        <v>10217</v>
      </c>
      <c r="J359" s="1"/>
      <c r="K359" s="1" t="s">
        <v>18559</v>
      </c>
      <c r="L359" s="1" t="s">
        <v>357</v>
      </c>
      <c r="M359" s="1" t="s">
        <v>11873</v>
      </c>
      <c r="N359" s="1" t="s">
        <v>13188</v>
      </c>
      <c r="O359" s="1" t="s">
        <v>357</v>
      </c>
      <c r="P359" s="1" t="s">
        <v>18641</v>
      </c>
      <c r="Q359" s="1" t="s">
        <v>18641</v>
      </c>
      <c r="R359" s="1" t="s">
        <v>14247</v>
      </c>
      <c r="S359" s="1" t="s">
        <v>357</v>
      </c>
      <c r="T359" s="1"/>
      <c r="U359" s="1" t="s">
        <v>20021</v>
      </c>
      <c r="V359" s="1" t="s">
        <v>14257</v>
      </c>
      <c r="W359" s="1" t="s">
        <v>357</v>
      </c>
      <c r="X359" s="1" t="s">
        <v>20201</v>
      </c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14559</v>
      </c>
      <c r="F360" s="1" t="s">
        <v>15661</v>
      </c>
      <c r="G360" s="1" t="s">
        <v>16726</v>
      </c>
      <c r="H360" s="1" t="s">
        <v>17786</v>
      </c>
      <c r="I360" s="1" t="s">
        <v>10218</v>
      </c>
      <c r="J360" s="1"/>
      <c r="K360" s="1" t="s">
        <v>18559</v>
      </c>
      <c r="L360" s="1" t="s">
        <v>358</v>
      </c>
      <c r="M360" s="1" t="s">
        <v>11874</v>
      </c>
      <c r="N360" s="1" t="s">
        <v>13188</v>
      </c>
      <c r="O360" s="1" t="s">
        <v>358</v>
      </c>
      <c r="P360" s="1" t="s">
        <v>18641</v>
      </c>
      <c r="Q360" s="1" t="s">
        <v>18641</v>
      </c>
      <c r="R360" s="1" t="s">
        <v>14247</v>
      </c>
      <c r="S360" s="1" t="s">
        <v>358</v>
      </c>
      <c r="T360" s="1"/>
      <c r="U360" s="1"/>
      <c r="V360" s="1" t="s">
        <v>14257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14560</v>
      </c>
      <c r="F361" s="1" t="s">
        <v>15662</v>
      </c>
      <c r="G361" s="1" t="s">
        <v>16727</v>
      </c>
      <c r="H361" s="1" t="s">
        <v>17787</v>
      </c>
      <c r="I361" s="1" t="s">
        <v>10219</v>
      </c>
      <c r="J361" s="1"/>
      <c r="K361" s="1" t="s">
        <v>18559</v>
      </c>
      <c r="L361" s="1" t="s">
        <v>359</v>
      </c>
      <c r="M361" s="1" t="s">
        <v>11875</v>
      </c>
      <c r="N361" s="1" t="s">
        <v>13188</v>
      </c>
      <c r="O361" s="1" t="s">
        <v>359</v>
      </c>
      <c r="P361" s="1" t="s">
        <v>18641</v>
      </c>
      <c r="Q361" s="1" t="s">
        <v>18641</v>
      </c>
      <c r="R361" s="1" t="s">
        <v>14247</v>
      </c>
      <c r="S361" s="1" t="s">
        <v>359</v>
      </c>
      <c r="T361" s="1"/>
      <c r="U361" s="1"/>
      <c r="V361" s="1" t="s">
        <v>14257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14561</v>
      </c>
      <c r="F362" s="1" t="s">
        <v>15663</v>
      </c>
      <c r="G362" s="1" t="s">
        <v>16728</v>
      </c>
      <c r="H362" s="1" t="s">
        <v>17788</v>
      </c>
      <c r="I362" s="1" t="s">
        <v>10220</v>
      </c>
      <c r="J362" s="1"/>
      <c r="K362" s="1" t="s">
        <v>18559</v>
      </c>
      <c r="L362" s="1" t="s">
        <v>360</v>
      </c>
      <c r="M362" s="1" t="s">
        <v>11876</v>
      </c>
      <c r="N362" s="1" t="s">
        <v>13188</v>
      </c>
      <c r="O362" s="1" t="s">
        <v>360</v>
      </c>
      <c r="P362" s="1" t="s">
        <v>18642</v>
      </c>
      <c r="Q362" s="1" t="s">
        <v>19135</v>
      </c>
      <c r="R362" s="1" t="s">
        <v>14247</v>
      </c>
      <c r="S362" s="1" t="s">
        <v>360</v>
      </c>
      <c r="T362" s="1" t="s">
        <v>19818</v>
      </c>
      <c r="U362" s="1"/>
      <c r="V362" s="1" t="s">
        <v>14257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14562</v>
      </c>
      <c r="F363" s="1" t="s">
        <v>15664</v>
      </c>
      <c r="G363" s="1" t="s">
        <v>16729</v>
      </c>
      <c r="H363" s="1" t="s">
        <v>16734</v>
      </c>
      <c r="I363" s="1" t="s">
        <v>10221</v>
      </c>
      <c r="J363" s="1"/>
      <c r="K363" s="1" t="s">
        <v>18559</v>
      </c>
      <c r="L363" s="1" t="s">
        <v>361</v>
      </c>
      <c r="M363" s="1" t="s">
        <v>11877</v>
      </c>
      <c r="N363" s="1" t="s">
        <v>13188</v>
      </c>
      <c r="O363" s="1" t="s">
        <v>361</v>
      </c>
      <c r="P363" s="1" t="s">
        <v>18643</v>
      </c>
      <c r="Q363" s="1" t="s">
        <v>18643</v>
      </c>
      <c r="R363" s="1" t="s">
        <v>14247</v>
      </c>
      <c r="S363" s="1" t="s">
        <v>361</v>
      </c>
      <c r="T363" s="1"/>
      <c r="U363" s="1" t="s">
        <v>20022</v>
      </c>
      <c r="V363" s="1" t="s">
        <v>14257</v>
      </c>
      <c r="W363" s="1" t="s">
        <v>361</v>
      </c>
      <c r="X363" s="1"/>
      <c r="Y363" t="s">
        <v>20293</v>
      </c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14563</v>
      </c>
      <c r="F364" s="1" t="s">
        <v>15665</v>
      </c>
      <c r="G364" s="1" t="s">
        <v>16730</v>
      </c>
      <c r="H364" s="1" t="s">
        <v>17789</v>
      </c>
      <c r="I364" s="1" t="s">
        <v>10222</v>
      </c>
      <c r="J364" s="1"/>
      <c r="K364" s="1" t="s">
        <v>18559</v>
      </c>
      <c r="L364" s="1" t="s">
        <v>362</v>
      </c>
      <c r="M364" s="1" t="s">
        <v>11878</v>
      </c>
      <c r="N364" s="1" t="s">
        <v>13188</v>
      </c>
      <c r="O364" s="1" t="s">
        <v>362</v>
      </c>
      <c r="P364" s="1" t="s">
        <v>18643</v>
      </c>
      <c r="Q364" s="1" t="s">
        <v>18643</v>
      </c>
      <c r="R364" s="1" t="s">
        <v>14247</v>
      </c>
      <c r="S364" s="1" t="s">
        <v>362</v>
      </c>
      <c r="T364" s="1"/>
      <c r="U364" s="1"/>
      <c r="V364" s="1" t="s">
        <v>14257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14564</v>
      </c>
      <c r="F365" s="1" t="s">
        <v>15666</v>
      </c>
      <c r="G365" s="1" t="s">
        <v>16731</v>
      </c>
      <c r="H365" s="1" t="s">
        <v>17790</v>
      </c>
      <c r="I365" s="1" t="s">
        <v>10223</v>
      </c>
      <c r="J365" s="1"/>
      <c r="K365" s="1" t="s">
        <v>18559</v>
      </c>
      <c r="L365" s="1" t="s">
        <v>363</v>
      </c>
      <c r="M365" s="1" t="s">
        <v>11879</v>
      </c>
      <c r="N365" s="1" t="s">
        <v>13188</v>
      </c>
      <c r="O365" s="1" t="s">
        <v>363</v>
      </c>
      <c r="P365" s="1" t="s">
        <v>18643</v>
      </c>
      <c r="Q365" s="1" t="s">
        <v>18643</v>
      </c>
      <c r="R365" s="1" t="s">
        <v>14247</v>
      </c>
      <c r="S365" s="1" t="s">
        <v>363</v>
      </c>
      <c r="T365" s="1"/>
      <c r="U365" s="1"/>
      <c r="V365" s="1" t="s">
        <v>14257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14565</v>
      </c>
      <c r="F366" s="1" t="s">
        <v>15667</v>
      </c>
      <c r="G366" s="1" t="s">
        <v>16732</v>
      </c>
      <c r="H366" s="1" t="s">
        <v>17791</v>
      </c>
      <c r="I366" s="1" t="s">
        <v>10224</v>
      </c>
      <c r="J366" s="1"/>
      <c r="K366" s="1" t="s">
        <v>18559</v>
      </c>
      <c r="L366" s="1" t="s">
        <v>364</v>
      </c>
      <c r="M366" s="1" t="s">
        <v>11880</v>
      </c>
      <c r="N366" s="1" t="s">
        <v>13188</v>
      </c>
      <c r="O366" s="1" t="s">
        <v>364</v>
      </c>
      <c r="P366" s="1" t="s">
        <v>18643</v>
      </c>
      <c r="Q366" s="1" t="s">
        <v>18643</v>
      </c>
      <c r="R366" s="1" t="s">
        <v>14247</v>
      </c>
      <c r="S366" s="1" t="s">
        <v>364</v>
      </c>
      <c r="T366" s="1"/>
      <c r="U366" s="1"/>
      <c r="V366" s="1" t="s">
        <v>14257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5419</v>
      </c>
      <c r="G367" s="1" t="s">
        <v>7036</v>
      </c>
      <c r="H367" s="1" t="s">
        <v>8634</v>
      </c>
      <c r="I367" s="1" t="s">
        <v>10225</v>
      </c>
      <c r="J367" s="1"/>
      <c r="K367" s="1" t="s">
        <v>18559</v>
      </c>
      <c r="L367" s="1" t="s">
        <v>365</v>
      </c>
      <c r="M367" s="1" t="s">
        <v>11881</v>
      </c>
      <c r="N367" s="1" t="s">
        <v>13188</v>
      </c>
      <c r="O367" s="1" t="s">
        <v>365</v>
      </c>
      <c r="P367" s="1" t="s">
        <v>18643</v>
      </c>
      <c r="Q367" s="1" t="s">
        <v>18643</v>
      </c>
      <c r="R367" s="1" t="s">
        <v>14247</v>
      </c>
      <c r="S367" s="1" t="s">
        <v>365</v>
      </c>
      <c r="T367" s="1"/>
      <c r="U367" s="1"/>
      <c r="V367" s="1" t="s">
        <v>14257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5420</v>
      </c>
      <c r="G368" s="1" t="s">
        <v>7037</v>
      </c>
      <c r="H368" s="1" t="s">
        <v>8634</v>
      </c>
      <c r="I368" s="1" t="s">
        <v>10226</v>
      </c>
      <c r="J368" s="1"/>
      <c r="K368" s="1" t="s">
        <v>18559</v>
      </c>
      <c r="L368" s="1" t="s">
        <v>366</v>
      </c>
      <c r="M368" s="1" t="s">
        <v>11882</v>
      </c>
      <c r="N368" s="1" t="s">
        <v>13188</v>
      </c>
      <c r="O368" s="1" t="s">
        <v>366</v>
      </c>
      <c r="P368" s="1" t="s">
        <v>18643</v>
      </c>
      <c r="Q368" s="1" t="s">
        <v>18643</v>
      </c>
      <c r="R368" s="1" t="s">
        <v>14247</v>
      </c>
      <c r="S368" s="1" t="s">
        <v>366</v>
      </c>
      <c r="T368" s="1"/>
      <c r="U368" s="1"/>
      <c r="V368" s="1" t="s">
        <v>14257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5421</v>
      </c>
      <c r="G369" s="1" t="s">
        <v>7038</v>
      </c>
      <c r="H369" s="1" t="s">
        <v>8625</v>
      </c>
      <c r="I369" s="1" t="s">
        <v>10227</v>
      </c>
      <c r="J369" s="1"/>
      <c r="K369" s="1" t="s">
        <v>18559</v>
      </c>
      <c r="L369" s="1" t="s">
        <v>367</v>
      </c>
      <c r="M369" s="1" t="s">
        <v>11883</v>
      </c>
      <c r="N369" s="1" t="s">
        <v>13188</v>
      </c>
      <c r="O369" s="1" t="s">
        <v>367</v>
      </c>
      <c r="P369" s="1" t="s">
        <v>18643</v>
      </c>
      <c r="Q369" s="1" t="s">
        <v>18643</v>
      </c>
      <c r="R369" s="1" t="s">
        <v>14247</v>
      </c>
      <c r="S369" s="1" t="s">
        <v>367</v>
      </c>
      <c r="T369" s="1"/>
      <c r="U369" s="1"/>
      <c r="V369" s="1" t="s">
        <v>14257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14566</v>
      </c>
      <c r="F370" s="1" t="s">
        <v>15668</v>
      </c>
      <c r="G370" s="1" t="s">
        <v>16733</v>
      </c>
      <c r="H370" s="1" t="s">
        <v>17792</v>
      </c>
      <c r="I370" s="1" t="s">
        <v>10228</v>
      </c>
      <c r="J370" s="1"/>
      <c r="K370" s="1" t="s">
        <v>18559</v>
      </c>
      <c r="L370" s="1" t="s">
        <v>368</v>
      </c>
      <c r="M370" s="1" t="s">
        <v>11884</v>
      </c>
      <c r="N370" s="1" t="s">
        <v>13188</v>
      </c>
      <c r="O370" s="1" t="s">
        <v>368</v>
      </c>
      <c r="P370" s="1" t="s">
        <v>18643</v>
      </c>
      <c r="Q370" s="1" t="s">
        <v>18643</v>
      </c>
      <c r="R370" s="1" t="s">
        <v>14247</v>
      </c>
      <c r="S370" s="1" t="s">
        <v>368</v>
      </c>
      <c r="T370" s="1"/>
      <c r="U370" s="1"/>
      <c r="V370" s="1" t="s">
        <v>14257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14567</v>
      </c>
      <c r="F371" s="1" t="s">
        <v>15669</v>
      </c>
      <c r="G371" s="1" t="s">
        <v>16734</v>
      </c>
      <c r="H371" s="1" t="s">
        <v>16734</v>
      </c>
      <c r="I371" s="1" t="s">
        <v>10229</v>
      </c>
      <c r="J371" s="1"/>
      <c r="K371" s="1" t="s">
        <v>18559</v>
      </c>
      <c r="L371" s="1" t="s">
        <v>369</v>
      </c>
      <c r="M371" s="1" t="s">
        <v>11885</v>
      </c>
      <c r="N371" s="1" t="s">
        <v>13188</v>
      </c>
      <c r="O371" s="1" t="s">
        <v>369</v>
      </c>
      <c r="P371" s="1" t="s">
        <v>18644</v>
      </c>
      <c r="Q371" s="1" t="s">
        <v>19136</v>
      </c>
      <c r="R371" s="1" t="s">
        <v>14247</v>
      </c>
      <c r="S371" s="1" t="s">
        <v>369</v>
      </c>
      <c r="T371" s="1" t="s">
        <v>19819</v>
      </c>
      <c r="U371" s="1"/>
      <c r="V371" s="1" t="s">
        <v>14257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14568</v>
      </c>
      <c r="F372" s="1" t="s">
        <v>15670</v>
      </c>
      <c r="G372" s="1" t="s">
        <v>16735</v>
      </c>
      <c r="H372" s="1" t="s">
        <v>17793</v>
      </c>
      <c r="I372" s="1" t="s">
        <v>10230</v>
      </c>
      <c r="J372" s="1"/>
      <c r="K372" s="1" t="s">
        <v>18559</v>
      </c>
      <c r="L372" s="1" t="s">
        <v>370</v>
      </c>
      <c r="M372" s="1" t="s">
        <v>11886</v>
      </c>
      <c r="N372" s="1" t="s">
        <v>13188</v>
      </c>
      <c r="O372" s="1" t="s">
        <v>370</v>
      </c>
      <c r="P372" s="1" t="s">
        <v>18644</v>
      </c>
      <c r="Q372" s="1" t="s">
        <v>19137</v>
      </c>
      <c r="R372" s="1" t="s">
        <v>14247</v>
      </c>
      <c r="S372" s="1" t="s">
        <v>370</v>
      </c>
      <c r="T372" s="1"/>
      <c r="U372" s="1"/>
      <c r="V372" s="1" t="s">
        <v>14257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14569</v>
      </c>
      <c r="F373" s="1" t="s">
        <v>15671</v>
      </c>
      <c r="G373" s="1" t="s">
        <v>16736</v>
      </c>
      <c r="H373" s="1" t="s">
        <v>17794</v>
      </c>
      <c r="I373" s="1" t="s">
        <v>10231</v>
      </c>
      <c r="J373" s="1"/>
      <c r="K373" s="1" t="s">
        <v>18559</v>
      </c>
      <c r="L373" s="1" t="s">
        <v>371</v>
      </c>
      <c r="M373" s="1" t="s">
        <v>11887</v>
      </c>
      <c r="N373" s="1" t="s">
        <v>13188</v>
      </c>
      <c r="O373" s="1" t="s">
        <v>371</v>
      </c>
      <c r="P373" s="1" t="s">
        <v>18644</v>
      </c>
      <c r="Q373" s="1" t="s">
        <v>19138</v>
      </c>
      <c r="R373" s="1" t="s">
        <v>14247</v>
      </c>
      <c r="S373" s="1" t="s">
        <v>371</v>
      </c>
      <c r="T373" s="1"/>
      <c r="U373" s="1"/>
      <c r="V373" s="1" t="s">
        <v>14257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14570</v>
      </c>
      <c r="F374" s="1" t="s">
        <v>15672</v>
      </c>
      <c r="G374" s="1" t="s">
        <v>16737</v>
      </c>
      <c r="H374" s="1" t="s">
        <v>16734</v>
      </c>
      <c r="I374" s="1" t="s">
        <v>10232</v>
      </c>
      <c r="J374" s="1"/>
      <c r="K374" s="1" t="s">
        <v>18559</v>
      </c>
      <c r="L374" s="1" t="s">
        <v>372</v>
      </c>
      <c r="M374" s="1" t="s">
        <v>11888</v>
      </c>
      <c r="N374" s="1" t="s">
        <v>13188</v>
      </c>
      <c r="O374" s="1" t="s">
        <v>372</v>
      </c>
      <c r="P374" s="1" t="s">
        <v>18645</v>
      </c>
      <c r="Q374" s="1" t="s">
        <v>18645</v>
      </c>
      <c r="R374" s="1" t="s">
        <v>14247</v>
      </c>
      <c r="S374" s="1" t="s">
        <v>372</v>
      </c>
      <c r="T374" s="1"/>
      <c r="U374" s="1" t="s">
        <v>20023</v>
      </c>
      <c r="V374" s="1" t="s">
        <v>14257</v>
      </c>
      <c r="W374" s="1" t="s">
        <v>372</v>
      </c>
      <c r="X374" s="1"/>
      <c r="Y374" t="s">
        <v>20294</v>
      </c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14571</v>
      </c>
      <c r="F375" s="1" t="s">
        <v>15673</v>
      </c>
      <c r="G375" s="1" t="s">
        <v>16738</v>
      </c>
      <c r="H375" s="1" t="s">
        <v>17795</v>
      </c>
      <c r="I375" s="1" t="s">
        <v>10233</v>
      </c>
      <c r="J375" s="1"/>
      <c r="K375" s="1" t="s">
        <v>18559</v>
      </c>
      <c r="L375" s="1" t="s">
        <v>373</v>
      </c>
      <c r="M375" s="1" t="s">
        <v>11889</v>
      </c>
      <c r="N375" s="1" t="s">
        <v>13188</v>
      </c>
      <c r="O375" s="1" t="s">
        <v>373</v>
      </c>
      <c r="P375" s="1" t="s">
        <v>18645</v>
      </c>
      <c r="Q375" s="1" t="s">
        <v>18645</v>
      </c>
      <c r="R375" s="1" t="s">
        <v>14247</v>
      </c>
      <c r="S375" s="1" t="s">
        <v>373</v>
      </c>
      <c r="T375" s="1"/>
      <c r="U375" s="1"/>
      <c r="V375" s="1" t="s">
        <v>14257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14572</v>
      </c>
      <c r="F376" s="1" t="s">
        <v>15674</v>
      </c>
      <c r="G376" s="1" t="s">
        <v>16739</v>
      </c>
      <c r="H376" s="1" t="s">
        <v>17796</v>
      </c>
      <c r="I376" s="1" t="s">
        <v>10234</v>
      </c>
      <c r="J376" s="1"/>
      <c r="K376" s="1" t="s">
        <v>18559</v>
      </c>
      <c r="L376" s="1" t="s">
        <v>374</v>
      </c>
      <c r="M376" s="1" t="s">
        <v>11890</v>
      </c>
      <c r="N376" s="1" t="s">
        <v>13188</v>
      </c>
      <c r="O376" s="1" t="s">
        <v>374</v>
      </c>
      <c r="P376" s="1" t="s">
        <v>18645</v>
      </c>
      <c r="Q376" s="1" t="s">
        <v>18645</v>
      </c>
      <c r="R376" s="1" t="s">
        <v>14247</v>
      </c>
      <c r="S376" s="1" t="s">
        <v>374</v>
      </c>
      <c r="T376" s="1"/>
      <c r="U376" s="1"/>
      <c r="V376" s="1" t="s">
        <v>14257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14573</v>
      </c>
      <c r="F377" s="1" t="s">
        <v>15675</v>
      </c>
      <c r="G377" s="1" t="s">
        <v>16740</v>
      </c>
      <c r="H377" s="1" t="s">
        <v>17797</v>
      </c>
      <c r="I377" s="1" t="s">
        <v>10235</v>
      </c>
      <c r="J377" s="1"/>
      <c r="K377" s="1" t="s">
        <v>18559</v>
      </c>
      <c r="L377" s="1" t="s">
        <v>375</v>
      </c>
      <c r="M377" s="1" t="s">
        <v>11891</v>
      </c>
      <c r="N377" s="1" t="s">
        <v>13188</v>
      </c>
      <c r="O377" s="1" t="s">
        <v>375</v>
      </c>
      <c r="P377" s="1" t="s">
        <v>18645</v>
      </c>
      <c r="Q377" s="1" t="s">
        <v>18645</v>
      </c>
      <c r="R377" s="1" t="s">
        <v>14247</v>
      </c>
      <c r="S377" s="1" t="s">
        <v>375</v>
      </c>
      <c r="T377" s="1"/>
      <c r="U377" s="1"/>
      <c r="V377" s="1" t="s">
        <v>14257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14574</v>
      </c>
      <c r="F378" s="1" t="s">
        <v>15676</v>
      </c>
      <c r="G378" s="1" t="s">
        <v>16741</v>
      </c>
      <c r="H378" s="1" t="s">
        <v>17798</v>
      </c>
      <c r="I378" s="1" t="s">
        <v>10236</v>
      </c>
      <c r="J378" s="1"/>
      <c r="K378" s="1" t="s">
        <v>18559</v>
      </c>
      <c r="L378" s="1" t="s">
        <v>376</v>
      </c>
      <c r="M378" s="1" t="s">
        <v>11892</v>
      </c>
      <c r="N378" s="1" t="s">
        <v>13188</v>
      </c>
      <c r="O378" s="1" t="s">
        <v>376</v>
      </c>
      <c r="P378" s="1" t="s">
        <v>18645</v>
      </c>
      <c r="Q378" s="1" t="s">
        <v>18645</v>
      </c>
      <c r="R378" s="1" t="s">
        <v>14247</v>
      </c>
      <c r="S378" s="1" t="s">
        <v>376</v>
      </c>
      <c r="T378" s="1"/>
      <c r="U378" s="1"/>
      <c r="V378" s="1" t="s">
        <v>14257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14575</v>
      </c>
      <c r="F379" s="1" t="s">
        <v>15677</v>
      </c>
      <c r="G379" s="1" t="s">
        <v>16742</v>
      </c>
      <c r="H379" s="1" t="s">
        <v>15677</v>
      </c>
      <c r="I379" s="1" t="s">
        <v>10237</v>
      </c>
      <c r="J379" s="1"/>
      <c r="K379" s="1" t="s">
        <v>18559</v>
      </c>
      <c r="L379" s="1" t="s">
        <v>377</v>
      </c>
      <c r="M379" s="1" t="s">
        <v>11893</v>
      </c>
      <c r="N379" s="1" t="s">
        <v>13188</v>
      </c>
      <c r="O379" s="1" t="s">
        <v>377</v>
      </c>
      <c r="P379" s="1" t="s">
        <v>18646</v>
      </c>
      <c r="Q379" s="1" t="s">
        <v>19139</v>
      </c>
      <c r="R379" s="1" t="s">
        <v>14247</v>
      </c>
      <c r="S379" s="1" t="s">
        <v>377</v>
      </c>
      <c r="T379" s="1" t="s">
        <v>19820</v>
      </c>
      <c r="U379" s="1"/>
      <c r="V379" s="1" t="s">
        <v>14257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5432</v>
      </c>
      <c r="G380" s="1" t="s">
        <v>7049</v>
      </c>
      <c r="H380" s="1" t="s">
        <v>8642</v>
      </c>
      <c r="I380" s="1" t="s">
        <v>10238</v>
      </c>
      <c r="J380" s="1"/>
      <c r="K380" s="1" t="s">
        <v>18559</v>
      </c>
      <c r="L380" s="1" t="s">
        <v>378</v>
      </c>
      <c r="M380" s="1" t="s">
        <v>11894</v>
      </c>
      <c r="N380" s="1" t="s">
        <v>13188</v>
      </c>
      <c r="O380" s="1" t="s">
        <v>378</v>
      </c>
      <c r="P380" s="1" t="s">
        <v>18646</v>
      </c>
      <c r="Q380" s="1" t="s">
        <v>19140</v>
      </c>
      <c r="R380" s="1" t="s">
        <v>14247</v>
      </c>
      <c r="S380" s="1" t="s">
        <v>378</v>
      </c>
      <c r="T380" s="1"/>
      <c r="U380" s="1"/>
      <c r="V380" s="1" t="s">
        <v>14257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14576</v>
      </c>
      <c r="F381" s="1" t="s">
        <v>15678</v>
      </c>
      <c r="G381" s="1" t="s">
        <v>16743</v>
      </c>
      <c r="H381" s="1" t="s">
        <v>17799</v>
      </c>
      <c r="I381" s="1" t="s">
        <v>10239</v>
      </c>
      <c r="J381" s="1"/>
      <c r="K381" s="1" t="s">
        <v>18559</v>
      </c>
      <c r="L381" s="1" t="s">
        <v>379</v>
      </c>
      <c r="M381" s="1" t="s">
        <v>11895</v>
      </c>
      <c r="N381" s="1" t="s">
        <v>13188</v>
      </c>
      <c r="O381" s="1" t="s">
        <v>379</v>
      </c>
      <c r="P381" s="1" t="s">
        <v>18646</v>
      </c>
      <c r="Q381" s="1" t="s">
        <v>19141</v>
      </c>
      <c r="R381" s="1" t="s">
        <v>14247</v>
      </c>
      <c r="S381" s="1" t="s">
        <v>379</v>
      </c>
      <c r="T381" s="1"/>
      <c r="U381" s="1"/>
      <c r="V381" s="1" t="s">
        <v>14257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14577</v>
      </c>
      <c r="F382" s="1" t="s">
        <v>15679</v>
      </c>
      <c r="G382" s="1" t="s">
        <v>16744</v>
      </c>
      <c r="H382" s="1" t="s">
        <v>17800</v>
      </c>
      <c r="I382" s="1" t="s">
        <v>10240</v>
      </c>
      <c r="J382" s="1"/>
      <c r="K382" s="1" t="s">
        <v>18559</v>
      </c>
      <c r="L382" s="1" t="s">
        <v>380</v>
      </c>
      <c r="M382" s="1" t="s">
        <v>11896</v>
      </c>
      <c r="N382" s="1" t="s">
        <v>13188</v>
      </c>
      <c r="O382" s="1" t="s">
        <v>380</v>
      </c>
      <c r="P382" s="1" t="s">
        <v>18646</v>
      </c>
      <c r="Q382" s="1" t="s">
        <v>19142</v>
      </c>
      <c r="R382" s="1" t="s">
        <v>14247</v>
      </c>
      <c r="S382" s="1" t="s">
        <v>380</v>
      </c>
      <c r="T382" s="1"/>
      <c r="U382" s="1"/>
      <c r="V382" s="1" t="s">
        <v>14257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14578</v>
      </c>
      <c r="F383" s="1" t="s">
        <v>15680</v>
      </c>
      <c r="G383" s="1" t="s">
        <v>16745</v>
      </c>
      <c r="H383" s="1" t="s">
        <v>17801</v>
      </c>
      <c r="I383" s="1" t="s">
        <v>10241</v>
      </c>
      <c r="J383" s="1"/>
      <c r="K383" s="1" t="s">
        <v>18559</v>
      </c>
      <c r="L383" s="1" t="s">
        <v>381</v>
      </c>
      <c r="M383" s="1" t="s">
        <v>11897</v>
      </c>
      <c r="N383" s="1" t="s">
        <v>13188</v>
      </c>
      <c r="O383" s="1" t="s">
        <v>381</v>
      </c>
      <c r="P383" s="1" t="s">
        <v>18646</v>
      </c>
      <c r="Q383" s="1" t="s">
        <v>19143</v>
      </c>
      <c r="R383" s="1" t="s">
        <v>14247</v>
      </c>
      <c r="S383" s="1" t="s">
        <v>381</v>
      </c>
      <c r="T383" s="1"/>
      <c r="U383" s="1"/>
      <c r="V383" s="1" t="s">
        <v>14257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14579</v>
      </c>
      <c r="F384" s="1" t="s">
        <v>15681</v>
      </c>
      <c r="G384" s="1" t="s">
        <v>16746</v>
      </c>
      <c r="H384" s="1" t="s">
        <v>17802</v>
      </c>
      <c r="I384" s="1" t="s">
        <v>10242</v>
      </c>
      <c r="J384" s="1"/>
      <c r="K384" s="1" t="s">
        <v>18559</v>
      </c>
      <c r="L384" s="1" t="s">
        <v>382</v>
      </c>
      <c r="M384" s="1" t="s">
        <v>11898</v>
      </c>
      <c r="N384" s="1" t="s">
        <v>13188</v>
      </c>
      <c r="O384" s="1" t="s">
        <v>382</v>
      </c>
      <c r="P384" s="1" t="s">
        <v>18646</v>
      </c>
      <c r="Q384" s="1" t="s">
        <v>19144</v>
      </c>
      <c r="R384" s="1" t="s">
        <v>14247</v>
      </c>
      <c r="S384" s="1" t="s">
        <v>382</v>
      </c>
      <c r="T384" s="1"/>
      <c r="U384" s="1"/>
      <c r="V384" s="1" t="s">
        <v>14257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14580</v>
      </c>
      <c r="F385" s="1" t="s">
        <v>15682</v>
      </c>
      <c r="G385" s="1" t="s">
        <v>16747</v>
      </c>
      <c r="H385" s="1" t="s">
        <v>17803</v>
      </c>
      <c r="I385" s="1" t="s">
        <v>10243</v>
      </c>
      <c r="J385" s="1"/>
      <c r="K385" s="1" t="s">
        <v>18559</v>
      </c>
      <c r="L385" s="1" t="s">
        <v>383</v>
      </c>
      <c r="M385" s="1" t="s">
        <v>11899</v>
      </c>
      <c r="N385" s="1" t="s">
        <v>13188</v>
      </c>
      <c r="O385" s="1" t="s">
        <v>383</v>
      </c>
      <c r="P385" s="1" t="s">
        <v>18646</v>
      </c>
      <c r="Q385" s="1" t="s">
        <v>19145</v>
      </c>
      <c r="R385" s="1" t="s">
        <v>14247</v>
      </c>
      <c r="S385" s="1" t="s">
        <v>383</v>
      </c>
      <c r="T385" s="1"/>
      <c r="U385" s="1"/>
      <c r="V385" s="1" t="s">
        <v>14257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14581</v>
      </c>
      <c r="F386" s="1" t="s">
        <v>15683</v>
      </c>
      <c r="G386" s="1" t="s">
        <v>16748</v>
      </c>
      <c r="H386" s="1" t="s">
        <v>17804</v>
      </c>
      <c r="I386" s="1" t="s">
        <v>10244</v>
      </c>
      <c r="J386" s="1"/>
      <c r="K386" s="1" t="s">
        <v>18559</v>
      </c>
      <c r="L386" s="1" t="s">
        <v>384</v>
      </c>
      <c r="M386" s="1" t="s">
        <v>11900</v>
      </c>
      <c r="N386" s="1" t="s">
        <v>13188</v>
      </c>
      <c r="O386" s="1" t="s">
        <v>384</v>
      </c>
      <c r="P386" s="1" t="s">
        <v>18646</v>
      </c>
      <c r="Q386" s="1" t="s">
        <v>19146</v>
      </c>
      <c r="R386" s="1" t="s">
        <v>14247</v>
      </c>
      <c r="S386" s="1" t="s">
        <v>384</v>
      </c>
      <c r="T386" s="1"/>
      <c r="U386" s="1"/>
      <c r="V386" s="1" t="s">
        <v>14257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14582</v>
      </c>
      <c r="F387" s="1" t="s">
        <v>15684</v>
      </c>
      <c r="G387" s="1" t="s">
        <v>16749</v>
      </c>
      <c r="H387" s="1" t="s">
        <v>17805</v>
      </c>
      <c r="I387" s="1" t="s">
        <v>10245</v>
      </c>
      <c r="J387" s="1"/>
      <c r="K387" s="1" t="s">
        <v>18559</v>
      </c>
      <c r="L387" s="1" t="s">
        <v>385</v>
      </c>
      <c r="M387" s="1" t="s">
        <v>11901</v>
      </c>
      <c r="N387" s="1" t="s">
        <v>13188</v>
      </c>
      <c r="O387" s="1" t="s">
        <v>385</v>
      </c>
      <c r="P387" s="1" t="s">
        <v>18646</v>
      </c>
      <c r="Q387" s="1" t="s">
        <v>19147</v>
      </c>
      <c r="R387" s="1" t="s">
        <v>14247</v>
      </c>
      <c r="S387" s="1" t="s">
        <v>385</v>
      </c>
      <c r="T387" s="1"/>
      <c r="U387" s="1"/>
      <c r="V387" s="1" t="s">
        <v>14257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14583</v>
      </c>
      <c r="F388" s="1" t="s">
        <v>15685</v>
      </c>
      <c r="G388" s="1" t="s">
        <v>16750</v>
      </c>
      <c r="H388" s="1" t="s">
        <v>17806</v>
      </c>
      <c r="I388" s="1" t="s">
        <v>10246</v>
      </c>
      <c r="J388" s="1"/>
      <c r="K388" s="1" t="s">
        <v>18559</v>
      </c>
      <c r="L388" s="1" t="s">
        <v>386</v>
      </c>
      <c r="M388" s="1" t="s">
        <v>11902</v>
      </c>
      <c r="N388" s="1" t="s">
        <v>13188</v>
      </c>
      <c r="O388" s="1" t="s">
        <v>386</v>
      </c>
      <c r="P388" s="1" t="s">
        <v>18646</v>
      </c>
      <c r="Q388" s="1" t="s">
        <v>19148</v>
      </c>
      <c r="R388" s="1" t="s">
        <v>14247</v>
      </c>
      <c r="S388" s="1" t="s">
        <v>386</v>
      </c>
      <c r="T388" s="1"/>
      <c r="U388" s="1"/>
      <c r="V388" s="1" t="s">
        <v>14257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14584</v>
      </c>
      <c r="F389" s="1" t="s">
        <v>15686</v>
      </c>
      <c r="G389" s="1" t="s">
        <v>16751</v>
      </c>
      <c r="H389" s="1" t="s">
        <v>17807</v>
      </c>
      <c r="I389" s="1" t="s">
        <v>10247</v>
      </c>
      <c r="J389" s="1"/>
      <c r="K389" s="1" t="s">
        <v>18559</v>
      </c>
      <c r="L389" s="1" t="s">
        <v>387</v>
      </c>
      <c r="M389" s="1" t="s">
        <v>11903</v>
      </c>
      <c r="N389" s="1" t="s">
        <v>13188</v>
      </c>
      <c r="O389" s="1" t="s">
        <v>387</v>
      </c>
      <c r="P389" s="1" t="s">
        <v>18646</v>
      </c>
      <c r="Q389" s="1" t="s">
        <v>19149</v>
      </c>
      <c r="R389" s="1" t="s">
        <v>14247</v>
      </c>
      <c r="S389" s="1" t="s">
        <v>387</v>
      </c>
      <c r="T389" s="1"/>
      <c r="U389" s="1"/>
      <c r="V389" s="1" t="s">
        <v>14257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5442</v>
      </c>
      <c r="G390" s="1" t="s">
        <v>7059</v>
      </c>
      <c r="H390" s="1" t="s">
        <v>8652</v>
      </c>
      <c r="I390" s="1" t="s">
        <v>10248</v>
      </c>
      <c r="J390" s="1"/>
      <c r="K390" s="1" t="s">
        <v>18559</v>
      </c>
      <c r="L390" s="1" t="s">
        <v>388</v>
      </c>
      <c r="M390" s="1" t="s">
        <v>11904</v>
      </c>
      <c r="N390" s="1" t="s">
        <v>13188</v>
      </c>
      <c r="O390" s="1" t="s">
        <v>388</v>
      </c>
      <c r="P390" s="1" t="s">
        <v>18647</v>
      </c>
      <c r="Q390" s="1" t="s">
        <v>18647</v>
      </c>
      <c r="R390" s="1" t="s">
        <v>14247</v>
      </c>
      <c r="S390" s="1" t="s">
        <v>388</v>
      </c>
      <c r="T390" s="1"/>
      <c r="U390" s="1" t="s">
        <v>20024</v>
      </c>
      <c r="V390" s="1" t="s">
        <v>14257</v>
      </c>
      <c r="W390" s="1" t="s">
        <v>388</v>
      </c>
      <c r="X390" s="1" t="s">
        <v>20202</v>
      </c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5443</v>
      </c>
      <c r="G391" s="1" t="s">
        <v>7060</v>
      </c>
      <c r="H391" s="1" t="s">
        <v>8653</v>
      </c>
      <c r="I391" s="1" t="s">
        <v>10249</v>
      </c>
      <c r="J391" s="1"/>
      <c r="K391" s="1" t="s">
        <v>18559</v>
      </c>
      <c r="L391" s="1" t="s">
        <v>389</v>
      </c>
      <c r="M391" s="1" t="s">
        <v>11905</v>
      </c>
      <c r="N391" s="1" t="s">
        <v>13188</v>
      </c>
      <c r="O391" s="1" t="s">
        <v>389</v>
      </c>
      <c r="P391" s="1" t="s">
        <v>18647</v>
      </c>
      <c r="Q391" s="1" t="s">
        <v>18647</v>
      </c>
      <c r="R391" s="1" t="s">
        <v>14247</v>
      </c>
      <c r="S391" s="1" t="s">
        <v>389</v>
      </c>
      <c r="T391" s="1"/>
      <c r="U391" s="1"/>
      <c r="V391" s="1" t="s">
        <v>14257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14585</v>
      </c>
      <c r="F392" s="1" t="s">
        <v>15687</v>
      </c>
      <c r="G392" s="1" t="s">
        <v>16752</v>
      </c>
      <c r="H392" s="1" t="s">
        <v>17808</v>
      </c>
      <c r="I392" s="1" t="s">
        <v>10250</v>
      </c>
      <c r="J392" s="1"/>
      <c r="K392" s="1" t="s">
        <v>18559</v>
      </c>
      <c r="L392" s="1" t="s">
        <v>390</v>
      </c>
      <c r="M392" s="1" t="s">
        <v>11906</v>
      </c>
      <c r="N392" s="1" t="s">
        <v>13188</v>
      </c>
      <c r="O392" s="1" t="s">
        <v>390</v>
      </c>
      <c r="P392" s="1" t="s">
        <v>18647</v>
      </c>
      <c r="Q392" s="1" t="s">
        <v>18647</v>
      </c>
      <c r="R392" s="1" t="s">
        <v>14247</v>
      </c>
      <c r="S392" s="1" t="s">
        <v>390</v>
      </c>
      <c r="T392" s="1"/>
      <c r="U392" s="1"/>
      <c r="V392" s="1" t="s">
        <v>14257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14586</v>
      </c>
      <c r="F393" s="1" t="s">
        <v>15688</v>
      </c>
      <c r="G393" s="1" t="s">
        <v>16753</v>
      </c>
      <c r="H393" s="1" t="s">
        <v>17809</v>
      </c>
      <c r="I393" s="1" t="s">
        <v>10251</v>
      </c>
      <c r="J393" s="1"/>
      <c r="K393" s="1" t="s">
        <v>18559</v>
      </c>
      <c r="L393" s="1" t="s">
        <v>391</v>
      </c>
      <c r="M393" s="1" t="s">
        <v>11907</v>
      </c>
      <c r="N393" s="1" t="s">
        <v>13188</v>
      </c>
      <c r="O393" s="1" t="s">
        <v>391</v>
      </c>
      <c r="P393" s="1" t="s">
        <v>18647</v>
      </c>
      <c r="Q393" s="1" t="s">
        <v>18647</v>
      </c>
      <c r="R393" s="1" t="s">
        <v>14247</v>
      </c>
      <c r="S393" s="1" t="s">
        <v>391</v>
      </c>
      <c r="T393" s="1"/>
      <c r="U393" s="1"/>
      <c r="V393" s="1" t="s">
        <v>14257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14587</v>
      </c>
      <c r="F394" s="1" t="s">
        <v>15689</v>
      </c>
      <c r="G394" s="1" t="s">
        <v>16754</v>
      </c>
      <c r="H394" s="1" t="s">
        <v>17810</v>
      </c>
      <c r="I394" s="1" t="s">
        <v>10252</v>
      </c>
      <c r="J394" s="1"/>
      <c r="K394" s="1" t="s">
        <v>18559</v>
      </c>
      <c r="L394" s="1" t="s">
        <v>392</v>
      </c>
      <c r="M394" s="1" t="s">
        <v>11908</v>
      </c>
      <c r="N394" s="1" t="s">
        <v>13188</v>
      </c>
      <c r="O394" s="1" t="s">
        <v>392</v>
      </c>
      <c r="P394" s="1" t="s">
        <v>18647</v>
      </c>
      <c r="Q394" s="1" t="s">
        <v>18647</v>
      </c>
      <c r="R394" s="1" t="s">
        <v>14247</v>
      </c>
      <c r="S394" s="1" t="s">
        <v>392</v>
      </c>
      <c r="T394" s="1"/>
      <c r="U394" s="1"/>
      <c r="V394" s="1" t="s">
        <v>14257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14588</v>
      </c>
      <c r="F395" s="1" t="s">
        <v>15690</v>
      </c>
      <c r="G395" s="1" t="s">
        <v>16755</v>
      </c>
      <c r="H395" s="1" t="s">
        <v>17811</v>
      </c>
      <c r="I395" s="1" t="s">
        <v>10253</v>
      </c>
      <c r="J395" s="1"/>
      <c r="K395" s="1" t="s">
        <v>18559</v>
      </c>
      <c r="L395" s="1" t="s">
        <v>393</v>
      </c>
      <c r="M395" s="1" t="s">
        <v>11909</v>
      </c>
      <c r="N395" s="1" t="s">
        <v>13188</v>
      </c>
      <c r="O395" s="1" t="s">
        <v>393</v>
      </c>
      <c r="P395" s="1" t="s">
        <v>18647</v>
      </c>
      <c r="Q395" s="1" t="s">
        <v>18647</v>
      </c>
      <c r="R395" s="1" t="s">
        <v>14247</v>
      </c>
      <c r="S395" s="1" t="s">
        <v>393</v>
      </c>
      <c r="T395" s="1"/>
      <c r="U395" s="1"/>
      <c r="V395" s="1" t="s">
        <v>14257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14589</v>
      </c>
      <c r="F396" s="1" t="s">
        <v>15691</v>
      </c>
      <c r="G396" s="1" t="s">
        <v>16756</v>
      </c>
      <c r="H396" s="1" t="s">
        <v>17812</v>
      </c>
      <c r="I396" s="1" t="s">
        <v>10254</v>
      </c>
      <c r="J396" s="1"/>
      <c r="K396" s="1" t="s">
        <v>18559</v>
      </c>
      <c r="L396" s="1" t="s">
        <v>394</v>
      </c>
      <c r="M396" s="1" t="s">
        <v>11910</v>
      </c>
      <c r="N396" s="1" t="s">
        <v>13188</v>
      </c>
      <c r="O396" s="1" t="s">
        <v>394</v>
      </c>
      <c r="P396" s="1" t="s">
        <v>18647</v>
      </c>
      <c r="Q396" s="1" t="s">
        <v>18647</v>
      </c>
      <c r="R396" s="1" t="s">
        <v>14247</v>
      </c>
      <c r="S396" s="1" t="s">
        <v>394</v>
      </c>
      <c r="T396" s="1"/>
      <c r="U396" s="1"/>
      <c r="V396" s="1" t="s">
        <v>14257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14590</v>
      </c>
      <c r="F397" s="1" t="s">
        <v>15692</v>
      </c>
      <c r="G397" s="1" t="s">
        <v>16757</v>
      </c>
      <c r="H397" s="1" t="s">
        <v>17805</v>
      </c>
      <c r="I397" s="1" t="s">
        <v>10255</v>
      </c>
      <c r="J397" s="1"/>
      <c r="K397" s="1" t="s">
        <v>18559</v>
      </c>
      <c r="L397" s="1" t="s">
        <v>395</v>
      </c>
      <c r="M397" s="1" t="s">
        <v>11911</v>
      </c>
      <c r="N397" s="1" t="s">
        <v>13188</v>
      </c>
      <c r="O397" s="1" t="s">
        <v>395</v>
      </c>
      <c r="P397" s="1" t="s">
        <v>18647</v>
      </c>
      <c r="Q397" s="1" t="s">
        <v>18647</v>
      </c>
      <c r="R397" s="1" t="s">
        <v>14247</v>
      </c>
      <c r="S397" s="1" t="s">
        <v>395</v>
      </c>
      <c r="T397" s="1"/>
      <c r="U397" s="1"/>
      <c r="V397" s="1" t="s">
        <v>14257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14591</v>
      </c>
      <c r="F398" s="1" t="s">
        <v>15693</v>
      </c>
      <c r="G398" s="1" t="s">
        <v>16758</v>
      </c>
      <c r="H398" s="1" t="s">
        <v>17813</v>
      </c>
      <c r="I398" s="1" t="s">
        <v>10256</v>
      </c>
      <c r="J398" s="1"/>
      <c r="K398" s="1" t="s">
        <v>18559</v>
      </c>
      <c r="L398" s="1" t="s">
        <v>396</v>
      </c>
      <c r="M398" s="1" t="s">
        <v>11912</v>
      </c>
      <c r="N398" s="1" t="s">
        <v>13188</v>
      </c>
      <c r="O398" s="1" t="s">
        <v>396</v>
      </c>
      <c r="P398" s="1" t="s">
        <v>18647</v>
      </c>
      <c r="Q398" s="1" t="s">
        <v>18647</v>
      </c>
      <c r="R398" s="1" t="s">
        <v>14247</v>
      </c>
      <c r="S398" s="1" t="s">
        <v>396</v>
      </c>
      <c r="T398" s="1"/>
      <c r="U398" s="1"/>
      <c r="V398" s="1" t="s">
        <v>14257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14592</v>
      </c>
      <c r="F399" s="1" t="s">
        <v>15694</v>
      </c>
      <c r="G399" s="1" t="s">
        <v>16759</v>
      </c>
      <c r="H399" s="1" t="s">
        <v>17814</v>
      </c>
      <c r="I399" s="1" t="s">
        <v>10257</v>
      </c>
      <c r="J399" s="1"/>
      <c r="K399" s="1" t="s">
        <v>18559</v>
      </c>
      <c r="L399" s="1" t="s">
        <v>397</v>
      </c>
      <c r="M399" s="1" t="s">
        <v>11913</v>
      </c>
      <c r="N399" s="1" t="s">
        <v>13188</v>
      </c>
      <c r="O399" s="1" t="s">
        <v>397</v>
      </c>
      <c r="P399" s="1" t="s">
        <v>18647</v>
      </c>
      <c r="Q399" s="1" t="s">
        <v>18647</v>
      </c>
      <c r="R399" s="1" t="s">
        <v>14247</v>
      </c>
      <c r="S399" s="1" t="s">
        <v>397</v>
      </c>
      <c r="T399" s="1"/>
      <c r="U399" s="1"/>
      <c r="V399" s="1" t="s">
        <v>14257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14593</v>
      </c>
      <c r="F400" s="1" t="s">
        <v>15695</v>
      </c>
      <c r="G400" s="1" t="s">
        <v>16760</v>
      </c>
      <c r="H400" s="1" t="s">
        <v>17815</v>
      </c>
      <c r="I400" s="1" t="s">
        <v>10258</v>
      </c>
      <c r="J400" s="1"/>
      <c r="K400" s="1" t="s">
        <v>18559</v>
      </c>
      <c r="L400" s="1" t="s">
        <v>398</v>
      </c>
      <c r="M400" s="1" t="s">
        <v>11914</v>
      </c>
      <c r="N400" s="1" t="s">
        <v>13188</v>
      </c>
      <c r="O400" s="1" t="s">
        <v>398</v>
      </c>
      <c r="P400" s="1" t="s">
        <v>18647</v>
      </c>
      <c r="Q400" s="1" t="s">
        <v>18647</v>
      </c>
      <c r="R400" s="1" t="s">
        <v>14247</v>
      </c>
      <c r="S400" s="1" t="s">
        <v>398</v>
      </c>
      <c r="T400" s="1"/>
      <c r="U400" s="1"/>
      <c r="V400" s="1" t="s">
        <v>14257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14594</v>
      </c>
      <c r="F401" s="1" t="s">
        <v>15696</v>
      </c>
      <c r="G401" s="1" t="s">
        <v>16761</v>
      </c>
      <c r="H401" s="1" t="s">
        <v>17816</v>
      </c>
      <c r="I401" s="1" t="s">
        <v>10259</v>
      </c>
      <c r="J401" s="1"/>
      <c r="K401" s="1" t="s">
        <v>18559</v>
      </c>
      <c r="L401" s="1" t="s">
        <v>399</v>
      </c>
      <c r="M401" s="1" t="s">
        <v>11915</v>
      </c>
      <c r="N401" s="1" t="s">
        <v>13188</v>
      </c>
      <c r="O401" s="1" t="s">
        <v>399</v>
      </c>
      <c r="P401" s="1" t="s">
        <v>18647</v>
      </c>
      <c r="Q401" s="1" t="s">
        <v>18647</v>
      </c>
      <c r="R401" s="1" t="s">
        <v>14247</v>
      </c>
      <c r="S401" s="1" t="s">
        <v>399</v>
      </c>
      <c r="T401" s="1"/>
      <c r="U401" s="1"/>
      <c r="V401" s="1" t="s">
        <v>14257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14595</v>
      </c>
      <c r="F402" s="1" t="s">
        <v>15697</v>
      </c>
      <c r="G402" s="1" t="s">
        <v>16762</v>
      </c>
      <c r="H402" s="1" t="s">
        <v>17817</v>
      </c>
      <c r="I402" s="1" t="s">
        <v>10260</v>
      </c>
      <c r="J402" s="1"/>
      <c r="K402" s="1" t="s">
        <v>18559</v>
      </c>
      <c r="L402" s="1" t="s">
        <v>400</v>
      </c>
      <c r="M402" s="1" t="s">
        <v>11916</v>
      </c>
      <c r="N402" s="1" t="s">
        <v>13188</v>
      </c>
      <c r="O402" s="1" t="s">
        <v>400</v>
      </c>
      <c r="P402" s="1" t="s">
        <v>18647</v>
      </c>
      <c r="Q402" s="1" t="s">
        <v>18647</v>
      </c>
      <c r="R402" s="1" t="s">
        <v>14247</v>
      </c>
      <c r="S402" s="1" t="s">
        <v>400</v>
      </c>
      <c r="T402" s="1"/>
      <c r="U402" s="1"/>
      <c r="V402" s="1" t="s">
        <v>14257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14596</v>
      </c>
      <c r="F403" s="1" t="s">
        <v>15698</v>
      </c>
      <c r="G403" s="1" t="s">
        <v>16763</v>
      </c>
      <c r="H403" s="1" t="s">
        <v>17818</v>
      </c>
      <c r="I403" s="1" t="s">
        <v>10261</v>
      </c>
      <c r="J403" s="1"/>
      <c r="K403" s="1" t="s">
        <v>18559</v>
      </c>
      <c r="L403" s="1" t="s">
        <v>401</v>
      </c>
      <c r="M403" s="1" t="s">
        <v>11917</v>
      </c>
      <c r="N403" s="1" t="s">
        <v>13188</v>
      </c>
      <c r="O403" s="1" t="s">
        <v>401</v>
      </c>
      <c r="P403" s="1" t="s">
        <v>18648</v>
      </c>
      <c r="Q403" s="1" t="s">
        <v>19150</v>
      </c>
      <c r="R403" s="1" t="s">
        <v>14247</v>
      </c>
      <c r="S403" s="1" t="s">
        <v>401</v>
      </c>
      <c r="T403" s="1" t="s">
        <v>19821</v>
      </c>
      <c r="U403" s="1"/>
      <c r="V403" s="1" t="s">
        <v>14257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5456</v>
      </c>
      <c r="G404" s="1" t="s">
        <v>7073</v>
      </c>
      <c r="H404" s="1" t="s">
        <v>8665</v>
      </c>
      <c r="I404" s="1" t="s">
        <v>10262</v>
      </c>
      <c r="J404" s="1"/>
      <c r="K404" s="1" t="s">
        <v>18559</v>
      </c>
      <c r="L404" s="1" t="s">
        <v>402</v>
      </c>
      <c r="M404" s="1" t="s">
        <v>11918</v>
      </c>
      <c r="N404" s="1" t="s">
        <v>13188</v>
      </c>
      <c r="O404" s="1" t="s">
        <v>402</v>
      </c>
      <c r="P404" s="1" t="s">
        <v>18648</v>
      </c>
      <c r="Q404" s="1" t="s">
        <v>19151</v>
      </c>
      <c r="R404" s="1" t="s">
        <v>14247</v>
      </c>
      <c r="S404" s="1" t="s">
        <v>402</v>
      </c>
      <c r="T404" s="1"/>
      <c r="U404" s="1"/>
      <c r="V404" s="1" t="s">
        <v>14257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14597</v>
      </c>
      <c r="F405" s="1" t="s">
        <v>15699</v>
      </c>
      <c r="G405" s="1" t="s">
        <v>16764</v>
      </c>
      <c r="H405" s="1" t="s">
        <v>17810</v>
      </c>
      <c r="I405" s="1" t="s">
        <v>10263</v>
      </c>
      <c r="J405" s="1"/>
      <c r="K405" s="1" t="s">
        <v>18559</v>
      </c>
      <c r="L405" s="1" t="s">
        <v>403</v>
      </c>
      <c r="M405" s="1" t="s">
        <v>11919</v>
      </c>
      <c r="N405" s="1" t="s">
        <v>13188</v>
      </c>
      <c r="O405" s="1" t="s">
        <v>403</v>
      </c>
      <c r="P405" s="1" t="s">
        <v>18648</v>
      </c>
      <c r="Q405" s="1" t="s">
        <v>19152</v>
      </c>
      <c r="R405" s="1" t="s">
        <v>14247</v>
      </c>
      <c r="S405" s="1" t="s">
        <v>403</v>
      </c>
      <c r="T405" s="1"/>
      <c r="U405" s="1"/>
      <c r="V405" s="1" t="s">
        <v>14257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14598</v>
      </c>
      <c r="F406" s="1" t="s">
        <v>15700</v>
      </c>
      <c r="G406" s="1" t="s">
        <v>16765</v>
      </c>
      <c r="H406" s="1" t="s">
        <v>17819</v>
      </c>
      <c r="I406" s="1" t="s">
        <v>10264</v>
      </c>
      <c r="J406" s="1"/>
      <c r="K406" s="1" t="s">
        <v>18559</v>
      </c>
      <c r="L406" s="1" t="s">
        <v>404</v>
      </c>
      <c r="M406" s="1" t="s">
        <v>11920</v>
      </c>
      <c r="N406" s="1" t="s">
        <v>13188</v>
      </c>
      <c r="O406" s="1" t="s">
        <v>404</v>
      </c>
      <c r="P406" s="1" t="s">
        <v>18648</v>
      </c>
      <c r="Q406" s="1" t="s">
        <v>19153</v>
      </c>
      <c r="R406" s="1" t="s">
        <v>14247</v>
      </c>
      <c r="S406" s="1" t="s">
        <v>404</v>
      </c>
      <c r="T406" s="1"/>
      <c r="U406" s="1"/>
      <c r="V406" s="1" t="s">
        <v>14257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5459</v>
      </c>
      <c r="G407" s="1" t="s">
        <v>7076</v>
      </c>
      <c r="H407" s="1" t="s">
        <v>8667</v>
      </c>
      <c r="I407" s="1" t="s">
        <v>10265</v>
      </c>
      <c r="J407" s="1"/>
      <c r="K407" s="1" t="s">
        <v>18559</v>
      </c>
      <c r="L407" s="1" t="s">
        <v>405</v>
      </c>
      <c r="M407" s="1" t="s">
        <v>11921</v>
      </c>
      <c r="N407" s="1" t="s">
        <v>13188</v>
      </c>
      <c r="O407" s="1" t="s">
        <v>405</v>
      </c>
      <c r="P407" s="1" t="s">
        <v>18648</v>
      </c>
      <c r="Q407" s="1" t="s">
        <v>19154</v>
      </c>
      <c r="R407" s="1" t="s">
        <v>14247</v>
      </c>
      <c r="S407" s="1" t="s">
        <v>405</v>
      </c>
      <c r="T407" s="1"/>
      <c r="U407" s="1"/>
      <c r="V407" s="1" t="s">
        <v>14257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14599</v>
      </c>
      <c r="F408" s="1" t="s">
        <v>15701</v>
      </c>
      <c r="G408" s="1" t="s">
        <v>16766</v>
      </c>
      <c r="H408" s="1" t="s">
        <v>17820</v>
      </c>
      <c r="I408" s="1" t="s">
        <v>10266</v>
      </c>
      <c r="J408" s="1"/>
      <c r="K408" s="1" t="s">
        <v>18559</v>
      </c>
      <c r="L408" s="1" t="s">
        <v>406</v>
      </c>
      <c r="M408" s="1" t="s">
        <v>11922</v>
      </c>
      <c r="N408" s="1" t="s">
        <v>13188</v>
      </c>
      <c r="O408" s="1" t="s">
        <v>406</v>
      </c>
      <c r="P408" s="1" t="s">
        <v>18649</v>
      </c>
      <c r="Q408" s="1" t="s">
        <v>18649</v>
      </c>
      <c r="R408" s="1" t="s">
        <v>14247</v>
      </c>
      <c r="S408" s="1" t="s">
        <v>406</v>
      </c>
      <c r="T408" s="1"/>
      <c r="U408" s="1" t="s">
        <v>20025</v>
      </c>
      <c r="V408" s="1" t="s">
        <v>14257</v>
      </c>
      <c r="W408" s="1" t="s">
        <v>406</v>
      </c>
      <c r="X408" s="1"/>
      <c r="Y408" t="s">
        <v>20295</v>
      </c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14600</v>
      </c>
      <c r="F409" s="1" t="s">
        <v>15702</v>
      </c>
      <c r="G409" s="1" t="s">
        <v>16767</v>
      </c>
      <c r="H409" s="1" t="s">
        <v>17815</v>
      </c>
      <c r="I409" s="1" t="s">
        <v>10267</v>
      </c>
      <c r="J409" s="1"/>
      <c r="K409" s="1" t="s">
        <v>18559</v>
      </c>
      <c r="L409" s="1" t="s">
        <v>407</v>
      </c>
      <c r="M409" s="1" t="s">
        <v>11923</v>
      </c>
      <c r="N409" s="1" t="s">
        <v>13188</v>
      </c>
      <c r="O409" s="1" t="s">
        <v>407</v>
      </c>
      <c r="P409" s="1" t="s">
        <v>18649</v>
      </c>
      <c r="Q409" s="1" t="s">
        <v>18649</v>
      </c>
      <c r="R409" s="1" t="s">
        <v>14247</v>
      </c>
      <c r="S409" s="1" t="s">
        <v>407</v>
      </c>
      <c r="T409" s="1"/>
      <c r="U409" s="1"/>
      <c r="V409" s="1" t="s">
        <v>14257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14601</v>
      </c>
      <c r="F410" s="1" t="s">
        <v>15703</v>
      </c>
      <c r="G410" s="1" t="s">
        <v>16768</v>
      </c>
      <c r="H410" s="1" t="s">
        <v>17821</v>
      </c>
      <c r="I410" s="1" t="s">
        <v>10268</v>
      </c>
      <c r="J410" s="1"/>
      <c r="K410" s="1" t="s">
        <v>18559</v>
      </c>
      <c r="L410" s="1" t="s">
        <v>408</v>
      </c>
      <c r="M410" s="1" t="s">
        <v>11924</v>
      </c>
      <c r="N410" s="1" t="s">
        <v>13188</v>
      </c>
      <c r="O410" s="1" t="s">
        <v>408</v>
      </c>
      <c r="P410" s="1" t="s">
        <v>18649</v>
      </c>
      <c r="Q410" s="1" t="s">
        <v>18649</v>
      </c>
      <c r="R410" s="1" t="s">
        <v>14247</v>
      </c>
      <c r="S410" s="1" t="s">
        <v>408</v>
      </c>
      <c r="T410" s="1"/>
      <c r="U410" s="1"/>
      <c r="V410" s="1" t="s">
        <v>14257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14602</v>
      </c>
      <c r="F411" s="1" t="s">
        <v>15704</v>
      </c>
      <c r="G411" s="1" t="s">
        <v>16769</v>
      </c>
      <c r="H411" s="1" t="s">
        <v>17822</v>
      </c>
      <c r="I411" s="1" t="s">
        <v>10269</v>
      </c>
      <c r="J411" s="1"/>
      <c r="K411" s="1" t="s">
        <v>18559</v>
      </c>
      <c r="L411" s="1" t="s">
        <v>409</v>
      </c>
      <c r="M411" s="1" t="s">
        <v>11925</v>
      </c>
      <c r="N411" s="1" t="s">
        <v>13188</v>
      </c>
      <c r="O411" s="1" t="s">
        <v>409</v>
      </c>
      <c r="P411" s="1" t="s">
        <v>18649</v>
      </c>
      <c r="Q411" s="1" t="s">
        <v>18649</v>
      </c>
      <c r="R411" s="1" t="s">
        <v>14247</v>
      </c>
      <c r="S411" s="1" t="s">
        <v>409</v>
      </c>
      <c r="T411" s="1"/>
      <c r="U411" s="1"/>
      <c r="V411" s="1" t="s">
        <v>14257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14603</v>
      </c>
      <c r="F412" s="1" t="s">
        <v>15705</v>
      </c>
      <c r="G412" s="1" t="s">
        <v>16770</v>
      </c>
      <c r="H412" s="1" t="s">
        <v>17823</v>
      </c>
      <c r="I412" s="1" t="s">
        <v>10270</v>
      </c>
      <c r="J412" s="1"/>
      <c r="K412" s="1" t="s">
        <v>18559</v>
      </c>
      <c r="L412" s="1" t="s">
        <v>410</v>
      </c>
      <c r="M412" s="1" t="s">
        <v>11926</v>
      </c>
      <c r="N412" s="1" t="s">
        <v>13188</v>
      </c>
      <c r="O412" s="1" t="s">
        <v>410</v>
      </c>
      <c r="P412" s="1" t="s">
        <v>18649</v>
      </c>
      <c r="Q412" s="1" t="s">
        <v>18649</v>
      </c>
      <c r="R412" s="1" t="s">
        <v>14247</v>
      </c>
      <c r="S412" s="1" t="s">
        <v>410</v>
      </c>
      <c r="T412" s="1"/>
      <c r="U412" s="1"/>
      <c r="V412" s="1" t="s">
        <v>14257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14604</v>
      </c>
      <c r="F413" s="1" t="s">
        <v>15706</v>
      </c>
      <c r="G413" s="1" t="s">
        <v>16771</v>
      </c>
      <c r="H413" s="1" t="s">
        <v>15706</v>
      </c>
      <c r="I413" s="1" t="s">
        <v>10271</v>
      </c>
      <c r="J413" s="1"/>
      <c r="K413" s="1" t="s">
        <v>18559</v>
      </c>
      <c r="L413" s="1" t="s">
        <v>411</v>
      </c>
      <c r="M413" s="1" t="s">
        <v>11927</v>
      </c>
      <c r="N413" s="1" t="s">
        <v>13188</v>
      </c>
      <c r="O413" s="1" t="s">
        <v>411</v>
      </c>
      <c r="P413" s="1" t="s">
        <v>18649</v>
      </c>
      <c r="Q413" s="1" t="s">
        <v>18649</v>
      </c>
      <c r="R413" s="1" t="s">
        <v>14247</v>
      </c>
      <c r="S413" s="1" t="s">
        <v>411</v>
      </c>
      <c r="T413" s="1"/>
      <c r="U413" s="1"/>
      <c r="V413" s="1" t="s">
        <v>14257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14605</v>
      </c>
      <c r="F414" s="1" t="s">
        <v>15707</v>
      </c>
      <c r="G414" s="1" t="s">
        <v>16772</v>
      </c>
      <c r="H414" s="1" t="s">
        <v>15706</v>
      </c>
      <c r="I414" s="1" t="s">
        <v>10272</v>
      </c>
      <c r="J414" s="1"/>
      <c r="K414" s="1" t="s">
        <v>18559</v>
      </c>
      <c r="L414" s="1" t="s">
        <v>412</v>
      </c>
      <c r="M414" s="1" t="s">
        <v>11928</v>
      </c>
      <c r="N414" s="1" t="s">
        <v>13188</v>
      </c>
      <c r="O414" s="1" t="s">
        <v>412</v>
      </c>
      <c r="P414" s="1" t="s">
        <v>18650</v>
      </c>
      <c r="Q414" s="1" t="s">
        <v>19155</v>
      </c>
      <c r="R414" s="1" t="s">
        <v>14247</v>
      </c>
      <c r="S414" s="1" t="s">
        <v>412</v>
      </c>
      <c r="T414" s="1" t="s">
        <v>19822</v>
      </c>
      <c r="U414" s="1"/>
      <c r="V414" s="1" t="s">
        <v>14257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14606</v>
      </c>
      <c r="F415" s="1" t="s">
        <v>14606</v>
      </c>
      <c r="G415" s="1" t="s">
        <v>16773</v>
      </c>
      <c r="H415" s="1" t="s">
        <v>17824</v>
      </c>
      <c r="I415" s="1" t="s">
        <v>10273</v>
      </c>
      <c r="J415" s="1"/>
      <c r="K415" s="1" t="s">
        <v>18559</v>
      </c>
      <c r="L415" s="1" t="s">
        <v>413</v>
      </c>
      <c r="M415" s="1" t="s">
        <v>11929</v>
      </c>
      <c r="N415" s="1" t="s">
        <v>13188</v>
      </c>
      <c r="O415" s="1" t="s">
        <v>413</v>
      </c>
      <c r="P415" s="1" t="s">
        <v>18650</v>
      </c>
      <c r="Q415" s="1" t="s">
        <v>19156</v>
      </c>
      <c r="R415" s="1" t="s">
        <v>14247</v>
      </c>
      <c r="S415" s="1" t="s">
        <v>413</v>
      </c>
      <c r="T415" s="1"/>
      <c r="U415" s="1"/>
      <c r="V415" s="1" t="s">
        <v>14257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5467</v>
      </c>
      <c r="G416" s="1" t="s">
        <v>7085</v>
      </c>
      <c r="H416" s="1" t="s">
        <v>8673</v>
      </c>
      <c r="I416" s="1" t="s">
        <v>10274</v>
      </c>
      <c r="J416" s="1"/>
      <c r="K416" s="1" t="s">
        <v>18559</v>
      </c>
      <c r="L416" s="1" t="s">
        <v>414</v>
      </c>
      <c r="M416" s="1" t="s">
        <v>11930</v>
      </c>
      <c r="N416" s="1" t="s">
        <v>13188</v>
      </c>
      <c r="O416" s="1" t="s">
        <v>414</v>
      </c>
      <c r="P416" s="1" t="s">
        <v>18650</v>
      </c>
      <c r="Q416" s="1" t="s">
        <v>19157</v>
      </c>
      <c r="R416" s="1" t="s">
        <v>14247</v>
      </c>
      <c r="S416" s="1" t="s">
        <v>414</v>
      </c>
      <c r="T416" s="1"/>
      <c r="U416" s="1"/>
      <c r="V416" s="1" t="s">
        <v>14257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14607</v>
      </c>
      <c r="F417" s="1" t="s">
        <v>15708</v>
      </c>
      <c r="G417" s="1" t="s">
        <v>16774</v>
      </c>
      <c r="H417" s="1" t="s">
        <v>17810</v>
      </c>
      <c r="I417" s="1" t="s">
        <v>10275</v>
      </c>
      <c r="J417" s="1"/>
      <c r="K417" s="1" t="s">
        <v>18559</v>
      </c>
      <c r="L417" s="1" t="s">
        <v>415</v>
      </c>
      <c r="M417" s="1" t="s">
        <v>11931</v>
      </c>
      <c r="N417" s="1" t="s">
        <v>13188</v>
      </c>
      <c r="O417" s="1" t="s">
        <v>415</v>
      </c>
      <c r="P417" s="1" t="s">
        <v>18650</v>
      </c>
      <c r="Q417" s="1" t="s">
        <v>19158</v>
      </c>
      <c r="R417" s="1" t="s">
        <v>14247</v>
      </c>
      <c r="S417" s="1" t="s">
        <v>415</v>
      </c>
      <c r="T417" s="1"/>
      <c r="U417" s="1"/>
      <c r="V417" s="1" t="s">
        <v>14257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14608</v>
      </c>
      <c r="F418" s="1" t="s">
        <v>15709</v>
      </c>
      <c r="G418" s="1" t="s">
        <v>16775</v>
      </c>
      <c r="H418" s="1" t="s">
        <v>17818</v>
      </c>
      <c r="I418" s="1" t="s">
        <v>10276</v>
      </c>
      <c r="J418" s="1"/>
      <c r="K418" s="1" t="s">
        <v>18559</v>
      </c>
      <c r="L418" s="1" t="s">
        <v>416</v>
      </c>
      <c r="M418" s="1" t="s">
        <v>11932</v>
      </c>
      <c r="N418" s="1" t="s">
        <v>13188</v>
      </c>
      <c r="O418" s="1" t="s">
        <v>416</v>
      </c>
      <c r="P418" s="1" t="s">
        <v>18651</v>
      </c>
      <c r="Q418" s="1" t="s">
        <v>18651</v>
      </c>
      <c r="R418" s="1" t="s">
        <v>14247</v>
      </c>
      <c r="S418" s="1" t="s">
        <v>416</v>
      </c>
      <c r="T418" s="1"/>
      <c r="U418" s="1" t="s">
        <v>20026</v>
      </c>
      <c r="V418" s="1" t="s">
        <v>14257</v>
      </c>
      <c r="W418" s="1" t="s">
        <v>416</v>
      </c>
      <c r="X418" s="1"/>
      <c r="Y418" t="s">
        <v>20296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5470</v>
      </c>
      <c r="G419" s="1" t="s">
        <v>7088</v>
      </c>
      <c r="H419" s="1" t="s">
        <v>8674</v>
      </c>
      <c r="I419" s="1" t="s">
        <v>10277</v>
      </c>
      <c r="J419" s="1"/>
      <c r="K419" s="1" t="s">
        <v>18559</v>
      </c>
      <c r="L419" s="1" t="s">
        <v>417</v>
      </c>
      <c r="M419" s="1" t="s">
        <v>11933</v>
      </c>
      <c r="N419" s="1" t="s">
        <v>13188</v>
      </c>
      <c r="O419" s="1" t="s">
        <v>417</v>
      </c>
      <c r="P419" s="1" t="s">
        <v>18651</v>
      </c>
      <c r="Q419" s="1" t="s">
        <v>18651</v>
      </c>
      <c r="R419" s="1" t="s">
        <v>14247</v>
      </c>
      <c r="S419" s="1" t="s">
        <v>417</v>
      </c>
      <c r="T419" s="1"/>
      <c r="U419" s="1"/>
      <c r="V419" s="1" t="s">
        <v>14257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14609</v>
      </c>
      <c r="F420" s="1" t="s">
        <v>15710</v>
      </c>
      <c r="G420" s="1" t="s">
        <v>16776</v>
      </c>
      <c r="H420" s="1" t="s">
        <v>17825</v>
      </c>
      <c r="I420" s="1" t="s">
        <v>10278</v>
      </c>
      <c r="J420" s="1"/>
      <c r="K420" s="1" t="s">
        <v>18559</v>
      </c>
      <c r="L420" s="1" t="s">
        <v>418</v>
      </c>
      <c r="M420" s="1" t="s">
        <v>11934</v>
      </c>
      <c r="N420" s="1" t="s">
        <v>13188</v>
      </c>
      <c r="O420" s="1" t="s">
        <v>418</v>
      </c>
      <c r="P420" s="1" t="s">
        <v>18651</v>
      </c>
      <c r="Q420" s="1" t="s">
        <v>18651</v>
      </c>
      <c r="R420" s="1" t="s">
        <v>14247</v>
      </c>
      <c r="S420" s="1" t="s">
        <v>418</v>
      </c>
      <c r="T420" s="1"/>
      <c r="U420" s="1"/>
      <c r="V420" s="1" t="s">
        <v>14257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14610</v>
      </c>
      <c r="F421" s="1" t="s">
        <v>15711</v>
      </c>
      <c r="G421" s="1" t="s">
        <v>16777</v>
      </c>
      <c r="H421" s="1" t="s">
        <v>17826</v>
      </c>
      <c r="I421" s="1" t="s">
        <v>10279</v>
      </c>
      <c r="J421" s="1"/>
      <c r="K421" s="1" t="s">
        <v>18559</v>
      </c>
      <c r="L421" s="1" t="s">
        <v>419</v>
      </c>
      <c r="M421" s="1" t="s">
        <v>11935</v>
      </c>
      <c r="N421" s="1" t="s">
        <v>13188</v>
      </c>
      <c r="O421" s="1" t="s">
        <v>419</v>
      </c>
      <c r="P421" s="1" t="s">
        <v>18651</v>
      </c>
      <c r="Q421" s="1" t="s">
        <v>18651</v>
      </c>
      <c r="R421" s="1" t="s">
        <v>14247</v>
      </c>
      <c r="S421" s="1" t="s">
        <v>419</v>
      </c>
      <c r="T421" s="1"/>
      <c r="U421" s="1"/>
      <c r="V421" s="1" t="s">
        <v>14257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14611</v>
      </c>
      <c r="F422" s="1" t="s">
        <v>15712</v>
      </c>
      <c r="G422" s="1" t="s">
        <v>16778</v>
      </c>
      <c r="H422" s="1" t="s">
        <v>17827</v>
      </c>
      <c r="I422" s="1" t="s">
        <v>10280</v>
      </c>
      <c r="J422" s="1"/>
      <c r="K422" s="1" t="s">
        <v>18559</v>
      </c>
      <c r="L422" s="1" t="s">
        <v>420</v>
      </c>
      <c r="M422" s="1" t="s">
        <v>11936</v>
      </c>
      <c r="N422" s="1" t="s">
        <v>13188</v>
      </c>
      <c r="O422" s="1" t="s">
        <v>420</v>
      </c>
      <c r="P422" s="1" t="s">
        <v>18652</v>
      </c>
      <c r="Q422" s="1" t="s">
        <v>19159</v>
      </c>
      <c r="R422" s="1" t="s">
        <v>14247</v>
      </c>
      <c r="S422" s="1" t="s">
        <v>420</v>
      </c>
      <c r="T422" s="1" t="s">
        <v>19823</v>
      </c>
      <c r="U422" s="1"/>
      <c r="V422" s="1" t="s">
        <v>14257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5474</v>
      </c>
      <c r="G423" s="1" t="s">
        <v>7092</v>
      </c>
      <c r="H423" s="1" t="s">
        <v>8678</v>
      </c>
      <c r="I423" s="1" t="s">
        <v>10281</v>
      </c>
      <c r="J423" s="1"/>
      <c r="K423" s="1" t="s">
        <v>18559</v>
      </c>
      <c r="L423" s="1" t="s">
        <v>421</v>
      </c>
      <c r="M423" s="1" t="s">
        <v>11937</v>
      </c>
      <c r="N423" s="1" t="s">
        <v>13188</v>
      </c>
      <c r="O423" s="1" t="s">
        <v>421</v>
      </c>
      <c r="P423" s="1" t="s">
        <v>18652</v>
      </c>
      <c r="Q423" s="1" t="s">
        <v>19160</v>
      </c>
      <c r="R423" s="1" t="s">
        <v>14247</v>
      </c>
      <c r="S423" s="1" t="s">
        <v>421</v>
      </c>
      <c r="T423" s="1"/>
      <c r="U423" s="1"/>
      <c r="V423" s="1" t="s">
        <v>14257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14612</v>
      </c>
      <c r="F424" s="1" t="s">
        <v>15713</v>
      </c>
      <c r="G424" s="1" t="s">
        <v>16779</v>
      </c>
      <c r="H424" s="1" t="s">
        <v>17828</v>
      </c>
      <c r="I424" s="1" t="s">
        <v>10282</v>
      </c>
      <c r="J424" s="1"/>
      <c r="K424" s="1" t="s">
        <v>18559</v>
      </c>
      <c r="L424" s="1" t="s">
        <v>422</v>
      </c>
      <c r="M424" s="1" t="s">
        <v>11938</v>
      </c>
      <c r="N424" s="1" t="s">
        <v>13188</v>
      </c>
      <c r="O424" s="1" t="s">
        <v>422</v>
      </c>
      <c r="P424" s="1" t="s">
        <v>18653</v>
      </c>
      <c r="Q424" s="1" t="s">
        <v>18653</v>
      </c>
      <c r="R424" s="1" t="s">
        <v>14247</v>
      </c>
      <c r="S424" s="1" t="s">
        <v>422</v>
      </c>
      <c r="T424" s="1"/>
      <c r="U424" s="1" t="s">
        <v>20027</v>
      </c>
      <c r="V424" s="1" t="s">
        <v>14257</v>
      </c>
      <c r="W424" s="1" t="s">
        <v>422</v>
      </c>
      <c r="X424" s="1"/>
      <c r="Y424" t="s">
        <v>20297</v>
      </c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5476</v>
      </c>
      <c r="G425" s="1" t="s">
        <v>7094</v>
      </c>
      <c r="H425" s="1" t="s">
        <v>8680</v>
      </c>
      <c r="I425" s="1" t="s">
        <v>10283</v>
      </c>
      <c r="J425" s="1"/>
      <c r="K425" s="1" t="s">
        <v>18559</v>
      </c>
      <c r="L425" s="1" t="s">
        <v>423</v>
      </c>
      <c r="M425" s="1" t="s">
        <v>11939</v>
      </c>
      <c r="N425" s="1" t="s">
        <v>13188</v>
      </c>
      <c r="O425" s="1" t="s">
        <v>423</v>
      </c>
      <c r="P425" s="1" t="s">
        <v>18653</v>
      </c>
      <c r="Q425" s="1" t="s">
        <v>18653</v>
      </c>
      <c r="R425" s="1" t="s">
        <v>14247</v>
      </c>
      <c r="S425" s="1" t="s">
        <v>423</v>
      </c>
      <c r="T425" s="1"/>
      <c r="U425" s="1"/>
      <c r="V425" s="1" t="s">
        <v>14257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14613</v>
      </c>
      <c r="F426" s="1" t="s">
        <v>15714</v>
      </c>
      <c r="G426" s="1" t="s">
        <v>16780</v>
      </c>
      <c r="H426" s="1" t="s">
        <v>17829</v>
      </c>
      <c r="I426" s="1" t="s">
        <v>10284</v>
      </c>
      <c r="J426" s="1"/>
      <c r="K426" s="1" t="s">
        <v>18559</v>
      </c>
      <c r="L426" s="1" t="s">
        <v>424</v>
      </c>
      <c r="M426" s="1" t="s">
        <v>11940</v>
      </c>
      <c r="N426" s="1" t="s">
        <v>13188</v>
      </c>
      <c r="O426" s="1" t="s">
        <v>424</v>
      </c>
      <c r="P426" s="1" t="s">
        <v>18653</v>
      </c>
      <c r="Q426" s="1" t="s">
        <v>18653</v>
      </c>
      <c r="R426" s="1" t="s">
        <v>14247</v>
      </c>
      <c r="S426" s="1" t="s">
        <v>424</v>
      </c>
      <c r="T426" s="1"/>
      <c r="U426" s="1"/>
      <c r="V426" s="1" t="s">
        <v>14257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14614</v>
      </c>
      <c r="F427" s="1" t="s">
        <v>15715</v>
      </c>
      <c r="G427" s="1" t="s">
        <v>16781</v>
      </c>
      <c r="H427" s="1" t="s">
        <v>17830</v>
      </c>
      <c r="I427" s="1" t="s">
        <v>10285</v>
      </c>
      <c r="J427" s="1"/>
      <c r="K427" s="1" t="s">
        <v>18559</v>
      </c>
      <c r="L427" s="1" t="s">
        <v>425</v>
      </c>
      <c r="M427" s="1" t="s">
        <v>11941</v>
      </c>
      <c r="N427" s="1" t="s">
        <v>13188</v>
      </c>
      <c r="O427" s="1" t="s">
        <v>425</v>
      </c>
      <c r="P427" s="1" t="s">
        <v>18654</v>
      </c>
      <c r="Q427" s="1" t="s">
        <v>19161</v>
      </c>
      <c r="R427" s="1" t="s">
        <v>14247</v>
      </c>
      <c r="S427" s="1" t="s">
        <v>425</v>
      </c>
      <c r="T427" s="1" t="s">
        <v>19824</v>
      </c>
      <c r="U427" s="1"/>
      <c r="V427" s="1" t="s">
        <v>14257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14615</v>
      </c>
      <c r="F428" s="1" t="s">
        <v>15716</v>
      </c>
      <c r="G428" s="1" t="s">
        <v>16782</v>
      </c>
      <c r="H428" s="1" t="s">
        <v>16782</v>
      </c>
      <c r="I428" s="1" t="s">
        <v>10286</v>
      </c>
      <c r="J428" s="1"/>
      <c r="K428" s="1" t="s">
        <v>18559</v>
      </c>
      <c r="L428" s="1" t="s">
        <v>426</v>
      </c>
      <c r="M428" s="1" t="s">
        <v>11942</v>
      </c>
      <c r="N428" s="1" t="s">
        <v>13188</v>
      </c>
      <c r="O428" s="1" t="s">
        <v>426</v>
      </c>
      <c r="P428" s="1" t="s">
        <v>18654</v>
      </c>
      <c r="Q428" s="1" t="s">
        <v>19162</v>
      </c>
      <c r="R428" s="1" t="s">
        <v>14247</v>
      </c>
      <c r="S428" s="1" t="s">
        <v>426</v>
      </c>
      <c r="T428" s="1"/>
      <c r="U428" s="1"/>
      <c r="V428" s="1" t="s">
        <v>14257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14616</v>
      </c>
      <c r="F429" s="1" t="s">
        <v>15717</v>
      </c>
      <c r="G429" s="1" t="s">
        <v>16783</v>
      </c>
      <c r="H429" s="1" t="s">
        <v>17831</v>
      </c>
      <c r="I429" s="1" t="s">
        <v>10287</v>
      </c>
      <c r="J429" s="1"/>
      <c r="K429" s="1" t="s">
        <v>18559</v>
      </c>
      <c r="L429" s="1" t="s">
        <v>427</v>
      </c>
      <c r="M429" s="1" t="s">
        <v>11943</v>
      </c>
      <c r="N429" s="1" t="s">
        <v>13188</v>
      </c>
      <c r="O429" s="1" t="s">
        <v>427</v>
      </c>
      <c r="P429" s="1" t="s">
        <v>18655</v>
      </c>
      <c r="Q429" s="1" t="s">
        <v>18655</v>
      </c>
      <c r="R429" s="1" t="s">
        <v>14247</v>
      </c>
      <c r="S429" s="1" t="s">
        <v>427</v>
      </c>
      <c r="T429" s="1"/>
      <c r="U429" s="1" t="s">
        <v>20028</v>
      </c>
      <c r="V429" s="1" t="s">
        <v>14257</v>
      </c>
      <c r="W429" s="1" t="s">
        <v>427</v>
      </c>
      <c r="X429" s="1"/>
      <c r="Y429" t="s">
        <v>20298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5481</v>
      </c>
      <c r="G430" s="1" t="s">
        <v>7099</v>
      </c>
      <c r="H430" s="1" t="s">
        <v>8684</v>
      </c>
      <c r="I430" s="1" t="s">
        <v>10288</v>
      </c>
      <c r="J430" s="1"/>
      <c r="K430" s="1" t="s">
        <v>18559</v>
      </c>
      <c r="L430" s="1" t="s">
        <v>428</v>
      </c>
      <c r="M430" s="1" t="s">
        <v>11944</v>
      </c>
      <c r="N430" s="1" t="s">
        <v>13188</v>
      </c>
      <c r="O430" s="1" t="s">
        <v>428</v>
      </c>
      <c r="P430" s="1" t="s">
        <v>18655</v>
      </c>
      <c r="Q430" s="1" t="s">
        <v>18655</v>
      </c>
      <c r="R430" s="1" t="s">
        <v>14247</v>
      </c>
      <c r="S430" s="1" t="s">
        <v>428</v>
      </c>
      <c r="T430" s="1"/>
      <c r="U430" s="1"/>
      <c r="V430" s="1" t="s">
        <v>14257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14617</v>
      </c>
      <c r="F431" s="1" t="s">
        <v>15718</v>
      </c>
      <c r="G431" s="1" t="s">
        <v>16784</v>
      </c>
      <c r="H431" s="1" t="s">
        <v>17830</v>
      </c>
      <c r="I431" s="1" t="s">
        <v>10289</v>
      </c>
      <c r="J431" s="1"/>
      <c r="K431" s="1" t="s">
        <v>18559</v>
      </c>
      <c r="L431" s="1" t="s">
        <v>429</v>
      </c>
      <c r="M431" s="1" t="s">
        <v>11945</v>
      </c>
      <c r="N431" s="1" t="s">
        <v>13188</v>
      </c>
      <c r="O431" s="1" t="s">
        <v>429</v>
      </c>
      <c r="P431" s="1" t="s">
        <v>18655</v>
      </c>
      <c r="Q431" s="1" t="s">
        <v>18655</v>
      </c>
      <c r="R431" s="1" t="s">
        <v>14247</v>
      </c>
      <c r="S431" s="1" t="s">
        <v>429</v>
      </c>
      <c r="T431" s="1"/>
      <c r="U431" s="1"/>
      <c r="V431" s="1" t="s">
        <v>14257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14618</v>
      </c>
      <c r="F432" s="1" t="s">
        <v>15719</v>
      </c>
      <c r="G432" s="1" t="s">
        <v>16785</v>
      </c>
      <c r="H432" s="1" t="s">
        <v>17832</v>
      </c>
      <c r="I432" s="1" t="s">
        <v>10290</v>
      </c>
      <c r="J432" s="1"/>
      <c r="K432" s="1" t="s">
        <v>18559</v>
      </c>
      <c r="L432" s="1" t="s">
        <v>430</v>
      </c>
      <c r="M432" s="1" t="s">
        <v>11946</v>
      </c>
      <c r="N432" s="1" t="s">
        <v>13188</v>
      </c>
      <c r="O432" s="1" t="s">
        <v>430</v>
      </c>
      <c r="P432" s="1" t="s">
        <v>18656</v>
      </c>
      <c r="Q432" s="1" t="s">
        <v>19163</v>
      </c>
      <c r="R432" s="1" t="s">
        <v>14247</v>
      </c>
      <c r="S432" s="1" t="s">
        <v>430</v>
      </c>
      <c r="T432" s="1" t="s">
        <v>19825</v>
      </c>
      <c r="U432" s="1"/>
      <c r="V432" s="1" t="s">
        <v>14257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5484</v>
      </c>
      <c r="G433" s="1" t="s">
        <v>7102</v>
      </c>
      <c r="H433" s="1" t="s">
        <v>8686</v>
      </c>
      <c r="I433" s="1" t="s">
        <v>10291</v>
      </c>
      <c r="J433" s="1"/>
      <c r="K433" s="1" t="s">
        <v>18559</v>
      </c>
      <c r="L433" s="1" t="s">
        <v>431</v>
      </c>
      <c r="M433" s="1" t="s">
        <v>11947</v>
      </c>
      <c r="N433" s="1" t="s">
        <v>13188</v>
      </c>
      <c r="O433" s="1" t="s">
        <v>431</v>
      </c>
      <c r="P433" s="1" t="s">
        <v>18656</v>
      </c>
      <c r="Q433" s="1" t="s">
        <v>19164</v>
      </c>
      <c r="R433" s="1" t="s">
        <v>14247</v>
      </c>
      <c r="S433" s="1" t="s">
        <v>431</v>
      </c>
      <c r="T433" s="1"/>
      <c r="U433" s="1"/>
      <c r="V433" s="1" t="s">
        <v>14257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14619</v>
      </c>
      <c r="F434" s="1" t="s">
        <v>15720</v>
      </c>
      <c r="G434" s="1" t="s">
        <v>16786</v>
      </c>
      <c r="H434" s="1" t="s">
        <v>17833</v>
      </c>
      <c r="I434" s="1" t="s">
        <v>10292</v>
      </c>
      <c r="J434" s="1"/>
      <c r="K434" s="1" t="s">
        <v>18559</v>
      </c>
      <c r="L434" s="1" t="s">
        <v>432</v>
      </c>
      <c r="M434" s="1" t="s">
        <v>11948</v>
      </c>
      <c r="N434" s="1" t="s">
        <v>13188</v>
      </c>
      <c r="O434" s="1" t="s">
        <v>432</v>
      </c>
      <c r="P434" s="1" t="s">
        <v>18656</v>
      </c>
      <c r="Q434" s="1" t="s">
        <v>19165</v>
      </c>
      <c r="R434" s="1" t="s">
        <v>14247</v>
      </c>
      <c r="S434" s="1" t="s">
        <v>432</v>
      </c>
      <c r="T434" s="1"/>
      <c r="U434" s="1"/>
      <c r="V434" s="1" t="s">
        <v>14257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14620</v>
      </c>
      <c r="F435" s="1" t="s">
        <v>15721</v>
      </c>
      <c r="G435" s="1" t="s">
        <v>16787</v>
      </c>
      <c r="H435" s="1" t="s">
        <v>17834</v>
      </c>
      <c r="I435" s="1" t="s">
        <v>10293</v>
      </c>
      <c r="J435" s="1"/>
      <c r="K435" s="1" t="s">
        <v>18559</v>
      </c>
      <c r="L435" s="1" t="s">
        <v>433</v>
      </c>
      <c r="M435" s="1" t="s">
        <v>11949</v>
      </c>
      <c r="N435" s="1" t="s">
        <v>13188</v>
      </c>
      <c r="O435" s="1" t="s">
        <v>433</v>
      </c>
      <c r="P435" s="1" t="s">
        <v>18656</v>
      </c>
      <c r="Q435" s="1" t="s">
        <v>19166</v>
      </c>
      <c r="R435" s="1" t="s">
        <v>14247</v>
      </c>
      <c r="S435" s="1" t="s">
        <v>433</v>
      </c>
      <c r="T435" s="1"/>
      <c r="U435" s="1"/>
      <c r="V435" s="1" t="s">
        <v>14257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14621</v>
      </c>
      <c r="F436" s="1" t="s">
        <v>15722</v>
      </c>
      <c r="G436" s="1" t="s">
        <v>16788</v>
      </c>
      <c r="H436" s="1" t="s">
        <v>17835</v>
      </c>
      <c r="I436" s="1" t="s">
        <v>10294</v>
      </c>
      <c r="J436" s="1"/>
      <c r="K436" s="1" t="s">
        <v>18559</v>
      </c>
      <c r="L436" s="1" t="s">
        <v>434</v>
      </c>
      <c r="M436" s="1" t="s">
        <v>11950</v>
      </c>
      <c r="N436" s="1" t="s">
        <v>13188</v>
      </c>
      <c r="O436" s="1" t="s">
        <v>434</v>
      </c>
      <c r="P436" s="1" t="s">
        <v>18657</v>
      </c>
      <c r="Q436" s="1" t="s">
        <v>18657</v>
      </c>
      <c r="R436" s="1" t="s">
        <v>14247</v>
      </c>
      <c r="S436" s="1" t="s">
        <v>434</v>
      </c>
      <c r="T436" s="1"/>
      <c r="U436" s="1" t="s">
        <v>20029</v>
      </c>
      <c r="V436" s="1" t="s">
        <v>14257</v>
      </c>
      <c r="W436" s="1" t="s">
        <v>434</v>
      </c>
      <c r="X436" s="1" t="s">
        <v>20203</v>
      </c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14622</v>
      </c>
      <c r="F437" s="1" t="s">
        <v>15723</v>
      </c>
      <c r="G437" s="1" t="s">
        <v>16789</v>
      </c>
      <c r="H437" s="1" t="s">
        <v>17836</v>
      </c>
      <c r="I437" s="1" t="s">
        <v>10295</v>
      </c>
      <c r="J437" s="1"/>
      <c r="K437" s="1" t="s">
        <v>18559</v>
      </c>
      <c r="L437" s="1" t="s">
        <v>435</v>
      </c>
      <c r="M437" s="1" t="s">
        <v>11951</v>
      </c>
      <c r="N437" s="1" t="s">
        <v>13188</v>
      </c>
      <c r="O437" s="1" t="s">
        <v>435</v>
      </c>
      <c r="P437" s="1" t="s">
        <v>18657</v>
      </c>
      <c r="Q437" s="1" t="s">
        <v>18657</v>
      </c>
      <c r="R437" s="1" t="s">
        <v>14247</v>
      </c>
      <c r="S437" s="1" t="s">
        <v>435</v>
      </c>
      <c r="T437" s="1"/>
      <c r="U437" s="1"/>
      <c r="V437" s="1" t="s">
        <v>14257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14623</v>
      </c>
      <c r="F438" s="1" t="s">
        <v>15724</v>
      </c>
      <c r="G438" s="1" t="s">
        <v>16790</v>
      </c>
      <c r="H438" s="1" t="s">
        <v>17837</v>
      </c>
      <c r="I438" s="1" t="s">
        <v>10296</v>
      </c>
      <c r="J438" s="1"/>
      <c r="K438" s="1" t="s">
        <v>18559</v>
      </c>
      <c r="L438" s="1" t="s">
        <v>436</v>
      </c>
      <c r="M438" s="1" t="s">
        <v>11952</v>
      </c>
      <c r="N438" s="1" t="s">
        <v>13188</v>
      </c>
      <c r="O438" s="1" t="s">
        <v>436</v>
      </c>
      <c r="P438" s="1" t="s">
        <v>18657</v>
      </c>
      <c r="Q438" s="1" t="s">
        <v>18657</v>
      </c>
      <c r="R438" s="1" t="s">
        <v>14247</v>
      </c>
      <c r="S438" s="1" t="s">
        <v>436</v>
      </c>
      <c r="T438" s="1"/>
      <c r="U438" s="1"/>
      <c r="V438" s="1" t="s">
        <v>14257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14624</v>
      </c>
      <c r="F439" s="1" t="s">
        <v>15725</v>
      </c>
      <c r="G439" s="1" t="s">
        <v>16791</v>
      </c>
      <c r="H439" s="1" t="s">
        <v>17835</v>
      </c>
      <c r="I439" s="1" t="s">
        <v>10297</v>
      </c>
      <c r="J439" s="1"/>
      <c r="K439" s="1" t="s">
        <v>18559</v>
      </c>
      <c r="L439" s="1" t="s">
        <v>437</v>
      </c>
      <c r="M439" s="1" t="s">
        <v>11953</v>
      </c>
      <c r="N439" s="1" t="s">
        <v>13188</v>
      </c>
      <c r="O439" s="1" t="s">
        <v>437</v>
      </c>
      <c r="P439" s="1" t="s">
        <v>18657</v>
      </c>
      <c r="Q439" s="1" t="s">
        <v>18657</v>
      </c>
      <c r="R439" s="1" t="s">
        <v>14247</v>
      </c>
      <c r="S439" s="1" t="s">
        <v>437</v>
      </c>
      <c r="T439" s="1"/>
      <c r="U439" s="1"/>
      <c r="V439" s="1" t="s">
        <v>14257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14625</v>
      </c>
      <c r="F440" s="1" t="s">
        <v>15726</v>
      </c>
      <c r="G440" s="1" t="s">
        <v>16792</v>
      </c>
      <c r="H440" s="1" t="s">
        <v>17838</v>
      </c>
      <c r="I440" s="1" t="s">
        <v>10298</v>
      </c>
      <c r="J440" s="1"/>
      <c r="K440" s="1" t="s">
        <v>18559</v>
      </c>
      <c r="L440" s="1" t="s">
        <v>438</v>
      </c>
      <c r="M440" s="1" t="s">
        <v>11954</v>
      </c>
      <c r="N440" s="1" t="s">
        <v>13188</v>
      </c>
      <c r="O440" s="1" t="s">
        <v>438</v>
      </c>
      <c r="P440" s="1" t="s">
        <v>18657</v>
      </c>
      <c r="Q440" s="1" t="s">
        <v>18657</v>
      </c>
      <c r="R440" s="1" t="s">
        <v>14247</v>
      </c>
      <c r="S440" s="1" t="s">
        <v>438</v>
      </c>
      <c r="T440" s="1"/>
      <c r="U440" s="1"/>
      <c r="V440" s="1" t="s">
        <v>14257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14626</v>
      </c>
      <c r="F441" s="1" t="s">
        <v>15727</v>
      </c>
      <c r="G441" s="1" t="s">
        <v>16793</v>
      </c>
      <c r="H441" s="1" t="s">
        <v>17839</v>
      </c>
      <c r="I441" s="1" t="s">
        <v>10299</v>
      </c>
      <c r="J441" s="1"/>
      <c r="K441" s="1" t="s">
        <v>18559</v>
      </c>
      <c r="L441" s="1" t="s">
        <v>439</v>
      </c>
      <c r="M441" s="1" t="s">
        <v>11955</v>
      </c>
      <c r="N441" s="1" t="s">
        <v>13188</v>
      </c>
      <c r="O441" s="1" t="s">
        <v>439</v>
      </c>
      <c r="P441" s="1" t="s">
        <v>18657</v>
      </c>
      <c r="Q441" s="1" t="s">
        <v>18657</v>
      </c>
      <c r="R441" s="1" t="s">
        <v>14247</v>
      </c>
      <c r="S441" s="1" t="s">
        <v>439</v>
      </c>
      <c r="T441" s="1"/>
      <c r="U441" s="1"/>
      <c r="V441" s="1" t="s">
        <v>14257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14627</v>
      </c>
      <c r="F442" s="1" t="s">
        <v>15728</v>
      </c>
      <c r="G442" s="1" t="s">
        <v>16794</v>
      </c>
      <c r="H442" s="1" t="s">
        <v>17840</v>
      </c>
      <c r="I442" s="1" t="s">
        <v>10300</v>
      </c>
      <c r="J442" s="1"/>
      <c r="K442" s="1" t="s">
        <v>18559</v>
      </c>
      <c r="L442" s="1" t="s">
        <v>440</v>
      </c>
      <c r="M442" s="1" t="s">
        <v>11956</v>
      </c>
      <c r="N442" s="1" t="s">
        <v>13188</v>
      </c>
      <c r="O442" s="1" t="s">
        <v>440</v>
      </c>
      <c r="P442" s="1" t="s">
        <v>18658</v>
      </c>
      <c r="Q442" s="1" t="s">
        <v>19167</v>
      </c>
      <c r="R442" s="1" t="s">
        <v>14247</v>
      </c>
      <c r="S442" s="1" t="s">
        <v>440</v>
      </c>
      <c r="T442" s="1" t="s">
        <v>19826</v>
      </c>
      <c r="U442" s="1"/>
      <c r="V442" s="1" t="s">
        <v>14257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14628</v>
      </c>
      <c r="F443" s="1" t="s">
        <v>15729</v>
      </c>
      <c r="G443" s="1" t="s">
        <v>16795</v>
      </c>
      <c r="H443" s="1" t="s">
        <v>17841</v>
      </c>
      <c r="I443" s="1" t="s">
        <v>10301</v>
      </c>
      <c r="J443" s="1"/>
      <c r="K443" s="1" t="s">
        <v>18559</v>
      </c>
      <c r="L443" s="1" t="s">
        <v>441</v>
      </c>
      <c r="M443" s="1" t="s">
        <v>11957</v>
      </c>
      <c r="N443" s="1" t="s">
        <v>13188</v>
      </c>
      <c r="O443" s="1" t="s">
        <v>441</v>
      </c>
      <c r="P443" s="1" t="s">
        <v>18658</v>
      </c>
      <c r="Q443" s="1" t="s">
        <v>19168</v>
      </c>
      <c r="R443" s="1" t="s">
        <v>14247</v>
      </c>
      <c r="S443" s="1" t="s">
        <v>441</v>
      </c>
      <c r="T443" s="1"/>
      <c r="U443" s="1"/>
      <c r="V443" s="1" t="s">
        <v>14257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14629</v>
      </c>
      <c r="F444" s="1" t="s">
        <v>15730</v>
      </c>
      <c r="G444" s="1" t="s">
        <v>16796</v>
      </c>
      <c r="H444" s="1" t="s">
        <v>17842</v>
      </c>
      <c r="I444" s="1" t="s">
        <v>10302</v>
      </c>
      <c r="J444" s="1"/>
      <c r="K444" s="1" t="s">
        <v>18559</v>
      </c>
      <c r="L444" s="1" t="s">
        <v>442</v>
      </c>
      <c r="M444" s="1" t="s">
        <v>11958</v>
      </c>
      <c r="N444" s="1" t="s">
        <v>13188</v>
      </c>
      <c r="O444" s="1" t="s">
        <v>442</v>
      </c>
      <c r="P444" s="1" t="s">
        <v>18658</v>
      </c>
      <c r="Q444" s="1" t="s">
        <v>19169</v>
      </c>
      <c r="R444" s="1" t="s">
        <v>14247</v>
      </c>
      <c r="S444" s="1" t="s">
        <v>442</v>
      </c>
      <c r="T444" s="1"/>
      <c r="U444" s="1"/>
      <c r="V444" s="1" t="s">
        <v>14257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14630</v>
      </c>
      <c r="F445" s="1" t="s">
        <v>15731</v>
      </c>
      <c r="G445" s="1" t="s">
        <v>16797</v>
      </c>
      <c r="H445" s="1" t="s">
        <v>17843</v>
      </c>
      <c r="I445" s="1" t="s">
        <v>10303</v>
      </c>
      <c r="J445" s="1"/>
      <c r="K445" s="1" t="s">
        <v>18559</v>
      </c>
      <c r="L445" s="1" t="s">
        <v>443</v>
      </c>
      <c r="M445" s="1" t="s">
        <v>11959</v>
      </c>
      <c r="N445" s="1" t="s">
        <v>13188</v>
      </c>
      <c r="O445" s="1" t="s">
        <v>443</v>
      </c>
      <c r="P445" s="1" t="s">
        <v>18658</v>
      </c>
      <c r="Q445" s="1" t="s">
        <v>19170</v>
      </c>
      <c r="R445" s="1" t="s">
        <v>14247</v>
      </c>
      <c r="S445" s="1" t="s">
        <v>443</v>
      </c>
      <c r="T445" s="1"/>
      <c r="U445" s="1"/>
      <c r="V445" s="1" t="s">
        <v>14257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5497</v>
      </c>
      <c r="G446" s="1" t="s">
        <v>7115</v>
      </c>
      <c r="H446" s="1" t="s">
        <v>8698</v>
      </c>
      <c r="I446" s="1" t="s">
        <v>10304</v>
      </c>
      <c r="J446" s="1"/>
      <c r="K446" s="1" t="s">
        <v>18559</v>
      </c>
      <c r="L446" s="1" t="s">
        <v>444</v>
      </c>
      <c r="M446" s="1" t="s">
        <v>11960</v>
      </c>
      <c r="N446" s="1" t="s">
        <v>13188</v>
      </c>
      <c r="O446" s="1" t="s">
        <v>444</v>
      </c>
      <c r="P446" s="1" t="s">
        <v>18659</v>
      </c>
      <c r="Q446" s="1" t="s">
        <v>18659</v>
      </c>
      <c r="R446" s="1" t="s">
        <v>14247</v>
      </c>
      <c r="S446" s="1" t="s">
        <v>444</v>
      </c>
      <c r="T446" s="1"/>
      <c r="U446" s="1" t="s">
        <v>20030</v>
      </c>
      <c r="V446" s="1" t="s">
        <v>14257</v>
      </c>
      <c r="W446" s="1" t="s">
        <v>444</v>
      </c>
      <c r="X446" s="1" t="s">
        <v>20204</v>
      </c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14631</v>
      </c>
      <c r="F447" s="1" t="s">
        <v>15732</v>
      </c>
      <c r="G447" s="1" t="s">
        <v>16798</v>
      </c>
      <c r="H447" s="1" t="s">
        <v>17844</v>
      </c>
      <c r="I447" s="1" t="s">
        <v>10305</v>
      </c>
      <c r="J447" s="1"/>
      <c r="K447" s="1" t="s">
        <v>18559</v>
      </c>
      <c r="L447" s="1" t="s">
        <v>445</v>
      </c>
      <c r="M447" s="1" t="s">
        <v>11961</v>
      </c>
      <c r="N447" s="1" t="s">
        <v>13188</v>
      </c>
      <c r="O447" s="1" t="s">
        <v>445</v>
      </c>
      <c r="P447" s="1" t="s">
        <v>18659</v>
      </c>
      <c r="Q447" s="1" t="s">
        <v>18659</v>
      </c>
      <c r="R447" s="1" t="s">
        <v>14247</v>
      </c>
      <c r="S447" s="1" t="s">
        <v>445</v>
      </c>
      <c r="T447" s="1"/>
      <c r="U447" s="1"/>
      <c r="V447" s="1" t="s">
        <v>14257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5499</v>
      </c>
      <c r="G448" s="1" t="s">
        <v>7117</v>
      </c>
      <c r="H448" s="1" t="s">
        <v>8700</v>
      </c>
      <c r="I448" s="1" t="s">
        <v>10306</v>
      </c>
      <c r="J448" s="1"/>
      <c r="K448" s="1" t="s">
        <v>18559</v>
      </c>
      <c r="L448" s="1" t="s">
        <v>446</v>
      </c>
      <c r="M448" s="1" t="s">
        <v>11962</v>
      </c>
      <c r="N448" s="1" t="s">
        <v>13188</v>
      </c>
      <c r="O448" s="1" t="s">
        <v>446</v>
      </c>
      <c r="P448" s="1" t="s">
        <v>18660</v>
      </c>
      <c r="Q448" s="1" t="s">
        <v>19171</v>
      </c>
      <c r="R448" s="1" t="s">
        <v>14247</v>
      </c>
      <c r="S448" s="1" t="s">
        <v>446</v>
      </c>
      <c r="T448" s="1" t="s">
        <v>19827</v>
      </c>
      <c r="U448" s="1"/>
      <c r="V448" s="1" t="s">
        <v>14257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14632</v>
      </c>
      <c r="F449" s="1" t="s">
        <v>15733</v>
      </c>
      <c r="G449" s="1" t="s">
        <v>16799</v>
      </c>
      <c r="H449" s="1" t="s">
        <v>17845</v>
      </c>
      <c r="I449" s="1" t="s">
        <v>10307</v>
      </c>
      <c r="J449" s="1"/>
      <c r="K449" s="1" t="s">
        <v>18559</v>
      </c>
      <c r="L449" s="1" t="s">
        <v>447</v>
      </c>
      <c r="M449" s="1" t="s">
        <v>11963</v>
      </c>
      <c r="N449" s="1" t="s">
        <v>13188</v>
      </c>
      <c r="O449" s="1" t="s">
        <v>447</v>
      </c>
      <c r="P449" s="1" t="s">
        <v>18660</v>
      </c>
      <c r="Q449" s="1" t="s">
        <v>19172</v>
      </c>
      <c r="R449" s="1" t="s">
        <v>14247</v>
      </c>
      <c r="S449" s="1" t="s">
        <v>447</v>
      </c>
      <c r="T449" s="1"/>
      <c r="U449" s="1"/>
      <c r="V449" s="1" t="s">
        <v>14257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14633</v>
      </c>
      <c r="F450" s="1" t="s">
        <v>15734</v>
      </c>
      <c r="G450" s="1" t="s">
        <v>16800</v>
      </c>
      <c r="H450" s="1" t="s">
        <v>17846</v>
      </c>
      <c r="I450" s="1" t="s">
        <v>10308</v>
      </c>
      <c r="J450" s="1"/>
      <c r="K450" s="1" t="s">
        <v>18559</v>
      </c>
      <c r="L450" s="1" t="s">
        <v>448</v>
      </c>
      <c r="M450" s="1" t="s">
        <v>11964</v>
      </c>
      <c r="N450" s="1" t="s">
        <v>13188</v>
      </c>
      <c r="O450" s="1" t="s">
        <v>448</v>
      </c>
      <c r="P450" s="1" t="s">
        <v>18661</v>
      </c>
      <c r="Q450" s="1" t="s">
        <v>18661</v>
      </c>
      <c r="R450" s="1" t="s">
        <v>14247</v>
      </c>
      <c r="S450" s="1" t="s">
        <v>448</v>
      </c>
      <c r="T450" s="1"/>
      <c r="U450" s="1" t="s">
        <v>20031</v>
      </c>
      <c r="V450" s="1" t="s">
        <v>14257</v>
      </c>
      <c r="W450" s="1" t="s">
        <v>448</v>
      </c>
      <c r="X450" s="1"/>
      <c r="Y450" t="s">
        <v>20299</v>
      </c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14634</v>
      </c>
      <c r="F451" s="1" t="s">
        <v>15735</v>
      </c>
      <c r="G451" s="1" t="s">
        <v>16801</v>
      </c>
      <c r="H451" s="1" t="s">
        <v>17847</v>
      </c>
      <c r="I451" s="1" t="s">
        <v>10309</v>
      </c>
      <c r="J451" s="1"/>
      <c r="K451" s="1" t="s">
        <v>18559</v>
      </c>
      <c r="L451" s="1" t="s">
        <v>449</v>
      </c>
      <c r="M451" s="1" t="s">
        <v>11965</v>
      </c>
      <c r="N451" s="1" t="s">
        <v>13188</v>
      </c>
      <c r="O451" s="1" t="s">
        <v>449</v>
      </c>
      <c r="P451" s="1" t="s">
        <v>18661</v>
      </c>
      <c r="Q451" s="1" t="s">
        <v>18661</v>
      </c>
      <c r="R451" s="1" t="s">
        <v>14247</v>
      </c>
      <c r="S451" s="1" t="s">
        <v>449</v>
      </c>
      <c r="T451" s="1"/>
      <c r="U451" s="1"/>
      <c r="V451" s="1" t="s">
        <v>14257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14635</v>
      </c>
      <c r="F452" s="1" t="s">
        <v>15736</v>
      </c>
      <c r="G452" s="1" t="s">
        <v>16802</v>
      </c>
      <c r="H452" s="1" t="s">
        <v>17848</v>
      </c>
      <c r="I452" s="1" t="s">
        <v>10310</v>
      </c>
      <c r="J452" s="1"/>
      <c r="K452" s="1" t="s">
        <v>18559</v>
      </c>
      <c r="L452" s="1" t="s">
        <v>450</v>
      </c>
      <c r="M452" s="1" t="s">
        <v>11966</v>
      </c>
      <c r="N452" s="1" t="s">
        <v>13188</v>
      </c>
      <c r="O452" s="1" t="s">
        <v>450</v>
      </c>
      <c r="P452" s="1" t="s">
        <v>18661</v>
      </c>
      <c r="Q452" s="1" t="s">
        <v>18661</v>
      </c>
      <c r="R452" s="1" t="s">
        <v>14247</v>
      </c>
      <c r="S452" s="1" t="s">
        <v>450</v>
      </c>
      <c r="T452" s="1"/>
      <c r="U452" s="1"/>
      <c r="V452" s="1" t="s">
        <v>14257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14636</v>
      </c>
      <c r="F453" s="1" t="s">
        <v>15737</v>
      </c>
      <c r="G453" s="1" t="s">
        <v>16803</v>
      </c>
      <c r="H453" s="1" t="s">
        <v>17849</v>
      </c>
      <c r="I453" s="1" t="s">
        <v>10311</v>
      </c>
      <c r="J453" s="1"/>
      <c r="K453" s="1" t="s">
        <v>18559</v>
      </c>
      <c r="L453" s="1" t="s">
        <v>451</v>
      </c>
      <c r="M453" s="1" t="s">
        <v>11967</v>
      </c>
      <c r="N453" s="1" t="s">
        <v>13188</v>
      </c>
      <c r="O453" s="1" t="s">
        <v>451</v>
      </c>
      <c r="P453" s="1" t="s">
        <v>18661</v>
      </c>
      <c r="Q453" s="1" t="s">
        <v>18661</v>
      </c>
      <c r="R453" s="1" t="s">
        <v>14247</v>
      </c>
      <c r="S453" s="1" t="s">
        <v>451</v>
      </c>
      <c r="T453" s="1"/>
      <c r="U453" s="1"/>
      <c r="V453" s="1" t="s">
        <v>14257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5505</v>
      </c>
      <c r="G454" s="1" t="s">
        <v>7123</v>
      </c>
      <c r="H454" s="1" t="s">
        <v>8706</v>
      </c>
      <c r="I454" s="1" t="s">
        <v>10312</v>
      </c>
      <c r="J454" s="1"/>
      <c r="K454" s="1" t="s">
        <v>18559</v>
      </c>
      <c r="L454" s="1" t="s">
        <v>452</v>
      </c>
      <c r="M454" s="1" t="s">
        <v>11968</v>
      </c>
      <c r="N454" s="1" t="s">
        <v>13188</v>
      </c>
      <c r="O454" s="1" t="s">
        <v>452</v>
      </c>
      <c r="P454" s="1" t="s">
        <v>18662</v>
      </c>
      <c r="Q454" s="1" t="s">
        <v>19173</v>
      </c>
      <c r="R454" s="1" t="s">
        <v>14247</v>
      </c>
      <c r="S454" s="1" t="s">
        <v>452</v>
      </c>
      <c r="T454" s="1" t="s">
        <v>19828</v>
      </c>
      <c r="U454" s="1"/>
      <c r="V454" s="1" t="s">
        <v>14257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14637</v>
      </c>
      <c r="F455" s="1" t="s">
        <v>15738</v>
      </c>
      <c r="G455" s="1" t="s">
        <v>16804</v>
      </c>
      <c r="H455" s="1" t="s">
        <v>17850</v>
      </c>
      <c r="I455" s="1" t="s">
        <v>10313</v>
      </c>
      <c r="J455" s="1"/>
      <c r="K455" s="1" t="s">
        <v>18559</v>
      </c>
      <c r="L455" s="1" t="s">
        <v>453</v>
      </c>
      <c r="M455" s="1" t="s">
        <v>11969</v>
      </c>
      <c r="N455" s="1" t="s">
        <v>13188</v>
      </c>
      <c r="O455" s="1" t="s">
        <v>453</v>
      </c>
      <c r="P455" s="1" t="s">
        <v>18662</v>
      </c>
      <c r="Q455" s="1" t="s">
        <v>19174</v>
      </c>
      <c r="R455" s="1" t="s">
        <v>14247</v>
      </c>
      <c r="S455" s="1" t="s">
        <v>453</v>
      </c>
      <c r="T455" s="1"/>
      <c r="U455" s="1"/>
      <c r="V455" s="1" t="s">
        <v>14257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14638</v>
      </c>
      <c r="F456" s="1" t="s">
        <v>15739</v>
      </c>
      <c r="G456" s="1" t="s">
        <v>14638</v>
      </c>
      <c r="H456" s="1" t="s">
        <v>17851</v>
      </c>
      <c r="I456" s="1" t="s">
        <v>10314</v>
      </c>
      <c r="J456" s="1"/>
      <c r="K456" s="1" t="s">
        <v>18559</v>
      </c>
      <c r="L456" s="1" t="s">
        <v>454</v>
      </c>
      <c r="M456" s="1" t="s">
        <v>11970</v>
      </c>
      <c r="N456" s="1" t="s">
        <v>13188</v>
      </c>
      <c r="O456" s="1" t="s">
        <v>454</v>
      </c>
      <c r="P456" s="1" t="s">
        <v>18663</v>
      </c>
      <c r="Q456" s="1" t="s">
        <v>18663</v>
      </c>
      <c r="R456" s="1" t="s">
        <v>14247</v>
      </c>
      <c r="S456" s="1" t="s">
        <v>454</v>
      </c>
      <c r="T456" s="1"/>
      <c r="U456" s="1" t="s">
        <v>20032</v>
      </c>
      <c r="V456" s="1" t="s">
        <v>14257</v>
      </c>
      <c r="W456" s="1" t="s">
        <v>454</v>
      </c>
      <c r="X456" s="1"/>
      <c r="Y456" t="s">
        <v>20300</v>
      </c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14639</v>
      </c>
      <c r="F457" s="1" t="s">
        <v>15740</v>
      </c>
      <c r="G457" s="1" t="s">
        <v>16805</v>
      </c>
      <c r="H457" s="1" t="s">
        <v>17852</v>
      </c>
      <c r="I457" s="1" t="s">
        <v>10315</v>
      </c>
      <c r="J457" s="1"/>
      <c r="K457" s="1" t="s">
        <v>18559</v>
      </c>
      <c r="L457" s="1" t="s">
        <v>455</v>
      </c>
      <c r="M457" s="1" t="s">
        <v>11971</v>
      </c>
      <c r="N457" s="1" t="s">
        <v>13188</v>
      </c>
      <c r="O457" s="1" t="s">
        <v>455</v>
      </c>
      <c r="P457" s="1" t="s">
        <v>18663</v>
      </c>
      <c r="Q457" s="1" t="s">
        <v>18663</v>
      </c>
      <c r="R457" s="1" t="s">
        <v>14247</v>
      </c>
      <c r="S457" s="1" t="s">
        <v>455</v>
      </c>
      <c r="T457" s="1"/>
      <c r="U457" s="1"/>
      <c r="V457" s="1" t="s">
        <v>14257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14640</v>
      </c>
      <c r="F458" s="1" t="s">
        <v>15741</v>
      </c>
      <c r="G458" s="1" t="s">
        <v>16806</v>
      </c>
      <c r="H458" s="1" t="s">
        <v>17853</v>
      </c>
      <c r="I458" s="1" t="s">
        <v>10316</v>
      </c>
      <c r="J458" s="1"/>
      <c r="K458" s="1" t="s">
        <v>18559</v>
      </c>
      <c r="L458" s="1" t="s">
        <v>456</v>
      </c>
      <c r="M458" s="1" t="s">
        <v>11972</v>
      </c>
      <c r="N458" s="1" t="s">
        <v>13188</v>
      </c>
      <c r="O458" s="1" t="s">
        <v>456</v>
      </c>
      <c r="P458" s="1" t="s">
        <v>18663</v>
      </c>
      <c r="Q458" s="1" t="s">
        <v>18663</v>
      </c>
      <c r="R458" s="1" t="s">
        <v>14247</v>
      </c>
      <c r="S458" s="1" t="s">
        <v>456</v>
      </c>
      <c r="T458" s="1"/>
      <c r="U458" s="1"/>
      <c r="V458" s="1" t="s">
        <v>14257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14641</v>
      </c>
      <c r="F459" s="1" t="s">
        <v>15742</v>
      </c>
      <c r="G459" s="1" t="s">
        <v>16807</v>
      </c>
      <c r="H459" s="1" t="s">
        <v>17854</v>
      </c>
      <c r="I459" s="1" t="s">
        <v>10317</v>
      </c>
      <c r="J459" s="1"/>
      <c r="K459" s="1" t="s">
        <v>18559</v>
      </c>
      <c r="L459" s="1" t="s">
        <v>457</v>
      </c>
      <c r="M459" s="1" t="s">
        <v>11973</v>
      </c>
      <c r="N459" s="1" t="s">
        <v>13188</v>
      </c>
      <c r="O459" s="1" t="s">
        <v>457</v>
      </c>
      <c r="P459" s="1" t="s">
        <v>18663</v>
      </c>
      <c r="Q459" s="1" t="s">
        <v>18663</v>
      </c>
      <c r="R459" s="1" t="s">
        <v>14247</v>
      </c>
      <c r="S459" s="1" t="s">
        <v>457</v>
      </c>
      <c r="T459" s="1"/>
      <c r="U459" s="1"/>
      <c r="V459" s="1" t="s">
        <v>14257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5511</v>
      </c>
      <c r="G460" s="1" t="s">
        <v>7128</v>
      </c>
      <c r="H460" s="1" t="s">
        <v>8712</v>
      </c>
      <c r="I460" s="1" t="s">
        <v>10318</v>
      </c>
      <c r="J460" s="1"/>
      <c r="K460" s="1" t="s">
        <v>18559</v>
      </c>
      <c r="L460" s="1" t="s">
        <v>458</v>
      </c>
      <c r="M460" s="1" t="s">
        <v>11974</v>
      </c>
      <c r="N460" s="1" t="s">
        <v>13188</v>
      </c>
      <c r="O460" s="1" t="s">
        <v>458</v>
      </c>
      <c r="P460" s="1" t="s">
        <v>18663</v>
      </c>
      <c r="Q460" s="1" t="s">
        <v>18663</v>
      </c>
      <c r="R460" s="1" t="s">
        <v>14247</v>
      </c>
      <c r="S460" s="1" t="s">
        <v>458</v>
      </c>
      <c r="T460" s="1"/>
      <c r="U460" s="1"/>
      <c r="V460" s="1" t="s">
        <v>14257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5512</v>
      </c>
      <c r="G461" s="1" t="s">
        <v>7129</v>
      </c>
      <c r="H461" s="1" t="s">
        <v>8713</v>
      </c>
      <c r="I461" s="1" t="s">
        <v>10319</v>
      </c>
      <c r="J461" s="1"/>
      <c r="K461" s="1" t="s">
        <v>18559</v>
      </c>
      <c r="L461" s="1" t="s">
        <v>459</v>
      </c>
      <c r="M461" s="1" t="s">
        <v>11975</v>
      </c>
      <c r="N461" s="1" t="s">
        <v>13188</v>
      </c>
      <c r="O461" s="1" t="s">
        <v>459</v>
      </c>
      <c r="P461" s="1" t="s">
        <v>18664</v>
      </c>
      <c r="Q461" s="1" t="s">
        <v>19175</v>
      </c>
      <c r="R461" s="1" t="s">
        <v>14247</v>
      </c>
      <c r="S461" s="1" t="s">
        <v>459</v>
      </c>
      <c r="T461" s="1" t="s">
        <v>19829</v>
      </c>
      <c r="U461" s="1"/>
      <c r="V461" s="1" t="s">
        <v>14257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14642</v>
      </c>
      <c r="F462" s="1" t="s">
        <v>15743</v>
      </c>
      <c r="G462" s="1" t="s">
        <v>16808</v>
      </c>
      <c r="H462" s="1" t="s">
        <v>17855</v>
      </c>
      <c r="I462" s="1" t="s">
        <v>10320</v>
      </c>
      <c r="J462" s="1"/>
      <c r="K462" s="1" t="s">
        <v>18559</v>
      </c>
      <c r="L462" s="1" t="s">
        <v>460</v>
      </c>
      <c r="M462" s="1" t="s">
        <v>11976</v>
      </c>
      <c r="N462" s="1" t="s">
        <v>13188</v>
      </c>
      <c r="O462" s="1" t="s">
        <v>460</v>
      </c>
      <c r="P462" s="1" t="s">
        <v>18664</v>
      </c>
      <c r="Q462" s="1" t="s">
        <v>19176</v>
      </c>
      <c r="R462" s="1" t="s">
        <v>14247</v>
      </c>
      <c r="S462" s="1" t="s">
        <v>460</v>
      </c>
      <c r="T462" s="1"/>
      <c r="U462" s="1"/>
      <c r="V462" s="1" t="s">
        <v>14257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14643</v>
      </c>
      <c r="F463" s="1" t="s">
        <v>15744</v>
      </c>
      <c r="G463" s="1" t="s">
        <v>16809</v>
      </c>
      <c r="H463" s="1" t="s">
        <v>17856</v>
      </c>
      <c r="I463" s="1" t="s">
        <v>10321</v>
      </c>
      <c r="J463" s="1"/>
      <c r="K463" s="1" t="s">
        <v>18559</v>
      </c>
      <c r="L463" s="1" t="s">
        <v>461</v>
      </c>
      <c r="M463" s="1" t="s">
        <v>11977</v>
      </c>
      <c r="N463" s="1" t="s">
        <v>13188</v>
      </c>
      <c r="O463" s="1" t="s">
        <v>461</v>
      </c>
      <c r="P463" s="1" t="s">
        <v>18665</v>
      </c>
      <c r="Q463" s="1" t="s">
        <v>18665</v>
      </c>
      <c r="R463" s="1" t="s">
        <v>14247</v>
      </c>
      <c r="S463" s="1" t="s">
        <v>461</v>
      </c>
      <c r="T463" s="1"/>
      <c r="U463" s="1" t="s">
        <v>20033</v>
      </c>
      <c r="V463" s="1" t="s">
        <v>14257</v>
      </c>
      <c r="W463" s="1" t="s">
        <v>461</v>
      </c>
      <c r="X463" s="1"/>
      <c r="Y463" t="s">
        <v>20301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5515</v>
      </c>
      <c r="G464" s="1" t="s">
        <v>7132</v>
      </c>
      <c r="H464" s="1" t="s">
        <v>8716</v>
      </c>
      <c r="I464" s="1" t="s">
        <v>10322</v>
      </c>
      <c r="J464" s="1"/>
      <c r="K464" s="1" t="s">
        <v>18559</v>
      </c>
      <c r="L464" s="1" t="s">
        <v>462</v>
      </c>
      <c r="M464" s="1" t="s">
        <v>11978</v>
      </c>
      <c r="N464" s="1" t="s">
        <v>13188</v>
      </c>
      <c r="O464" s="1" t="s">
        <v>462</v>
      </c>
      <c r="P464" s="1" t="s">
        <v>18665</v>
      </c>
      <c r="Q464" s="1" t="s">
        <v>18665</v>
      </c>
      <c r="R464" s="1" t="s">
        <v>14247</v>
      </c>
      <c r="S464" s="1" t="s">
        <v>462</v>
      </c>
      <c r="T464" s="1"/>
      <c r="U464" s="1"/>
      <c r="V464" s="1" t="s">
        <v>14257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14644</v>
      </c>
      <c r="F465" s="1" t="s">
        <v>15745</v>
      </c>
      <c r="G465" s="1" t="s">
        <v>16810</v>
      </c>
      <c r="H465" s="1" t="s">
        <v>17854</v>
      </c>
      <c r="I465" s="1" t="s">
        <v>10323</v>
      </c>
      <c r="J465" s="1"/>
      <c r="K465" s="1" t="s">
        <v>18559</v>
      </c>
      <c r="L465" s="1" t="s">
        <v>463</v>
      </c>
      <c r="M465" s="1" t="s">
        <v>11979</v>
      </c>
      <c r="N465" s="1" t="s">
        <v>13188</v>
      </c>
      <c r="O465" s="1" t="s">
        <v>463</v>
      </c>
      <c r="P465" s="1" t="s">
        <v>18666</v>
      </c>
      <c r="Q465" s="1" t="s">
        <v>19177</v>
      </c>
      <c r="R465" s="1" t="s">
        <v>14247</v>
      </c>
      <c r="S465" s="1" t="s">
        <v>463</v>
      </c>
      <c r="T465" s="1" t="s">
        <v>19830</v>
      </c>
      <c r="U465" s="1"/>
      <c r="V465" s="1" t="s">
        <v>14257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14645</v>
      </c>
      <c r="F466" s="1" t="s">
        <v>15746</v>
      </c>
      <c r="G466" s="1" t="s">
        <v>16811</v>
      </c>
      <c r="H466" s="1" t="s">
        <v>17857</v>
      </c>
      <c r="I466" s="1" t="s">
        <v>10324</v>
      </c>
      <c r="J466" s="1"/>
      <c r="K466" s="1" t="s">
        <v>18559</v>
      </c>
      <c r="L466" s="1" t="s">
        <v>464</v>
      </c>
      <c r="M466" s="1" t="s">
        <v>11980</v>
      </c>
      <c r="N466" s="1" t="s">
        <v>13188</v>
      </c>
      <c r="O466" s="1" t="s">
        <v>464</v>
      </c>
      <c r="P466" s="1" t="s">
        <v>18666</v>
      </c>
      <c r="Q466" s="1" t="s">
        <v>19178</v>
      </c>
      <c r="R466" s="1" t="s">
        <v>14247</v>
      </c>
      <c r="S466" s="1" t="s">
        <v>464</v>
      </c>
      <c r="T466" s="1"/>
      <c r="U466" s="1"/>
      <c r="V466" s="1" t="s">
        <v>14257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14646</v>
      </c>
      <c r="F467" s="1" t="s">
        <v>15747</v>
      </c>
      <c r="G467" s="1" t="s">
        <v>16812</v>
      </c>
      <c r="H467" s="1" t="s">
        <v>17858</v>
      </c>
      <c r="I467" s="1" t="s">
        <v>10325</v>
      </c>
      <c r="J467" s="1"/>
      <c r="K467" s="1" t="s">
        <v>18559</v>
      </c>
      <c r="L467" s="1" t="s">
        <v>465</v>
      </c>
      <c r="M467" s="1" t="s">
        <v>11981</v>
      </c>
      <c r="N467" s="1" t="s">
        <v>13188</v>
      </c>
      <c r="O467" s="1" t="s">
        <v>465</v>
      </c>
      <c r="P467" s="1" t="s">
        <v>18666</v>
      </c>
      <c r="Q467" s="1" t="s">
        <v>19179</v>
      </c>
      <c r="R467" s="1" t="s">
        <v>14247</v>
      </c>
      <c r="S467" s="1" t="s">
        <v>465</v>
      </c>
      <c r="T467" s="1"/>
      <c r="U467" s="1"/>
      <c r="V467" s="1" t="s">
        <v>14257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5519</v>
      </c>
      <c r="G468" s="1" t="s">
        <v>7136</v>
      </c>
      <c r="H468" s="1" t="s">
        <v>7136</v>
      </c>
      <c r="I468" s="1" t="s">
        <v>10326</v>
      </c>
      <c r="J468" s="1"/>
      <c r="K468" s="1" t="s">
        <v>18559</v>
      </c>
      <c r="L468" s="1" t="s">
        <v>466</v>
      </c>
      <c r="M468" s="1" t="s">
        <v>11982</v>
      </c>
      <c r="N468" s="1" t="s">
        <v>13188</v>
      </c>
      <c r="O468" s="1" t="s">
        <v>466</v>
      </c>
      <c r="P468" s="1" t="s">
        <v>18666</v>
      </c>
      <c r="Q468" s="1" t="s">
        <v>19180</v>
      </c>
      <c r="R468" s="1" t="s">
        <v>14247</v>
      </c>
      <c r="S468" s="1" t="s">
        <v>466</v>
      </c>
      <c r="T468" s="1"/>
      <c r="U468" s="1"/>
      <c r="V468" s="1" t="s">
        <v>14257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14647</v>
      </c>
      <c r="F469" s="1" t="s">
        <v>15748</v>
      </c>
      <c r="G469" s="1" t="s">
        <v>14647</v>
      </c>
      <c r="H469" s="1" t="s">
        <v>17859</v>
      </c>
      <c r="I469" s="1" t="s">
        <v>10327</v>
      </c>
      <c r="J469" s="1"/>
      <c r="K469" s="1" t="s">
        <v>18559</v>
      </c>
      <c r="L469" s="1" t="s">
        <v>467</v>
      </c>
      <c r="M469" s="1" t="s">
        <v>11983</v>
      </c>
      <c r="N469" s="1" t="s">
        <v>13188</v>
      </c>
      <c r="O469" s="1" t="s">
        <v>467</v>
      </c>
      <c r="P469" s="1" t="s">
        <v>18666</v>
      </c>
      <c r="Q469" s="1" t="s">
        <v>19181</v>
      </c>
      <c r="R469" s="1" t="s">
        <v>14247</v>
      </c>
      <c r="S469" s="1" t="s">
        <v>467</v>
      </c>
      <c r="T469" s="1"/>
      <c r="U469" s="1"/>
      <c r="V469" s="1" t="s">
        <v>14257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14648</v>
      </c>
      <c r="F470" s="1" t="s">
        <v>15749</v>
      </c>
      <c r="G470" s="1" t="s">
        <v>16813</v>
      </c>
      <c r="H470" s="1" t="s">
        <v>17860</v>
      </c>
      <c r="I470" s="1" t="s">
        <v>10328</v>
      </c>
      <c r="J470" s="1"/>
      <c r="K470" s="1" t="s">
        <v>18559</v>
      </c>
      <c r="L470" s="1" t="s">
        <v>468</v>
      </c>
      <c r="M470" s="1" t="s">
        <v>11984</v>
      </c>
      <c r="N470" s="1" t="s">
        <v>13188</v>
      </c>
      <c r="O470" s="1" t="s">
        <v>468</v>
      </c>
      <c r="P470" s="1" t="s">
        <v>18666</v>
      </c>
      <c r="Q470" s="1" t="s">
        <v>19182</v>
      </c>
      <c r="R470" s="1" t="s">
        <v>14247</v>
      </c>
      <c r="S470" s="1" t="s">
        <v>468</v>
      </c>
      <c r="T470" s="1"/>
      <c r="U470" s="1"/>
      <c r="V470" s="1" t="s">
        <v>14257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5522</v>
      </c>
      <c r="G471" s="1" t="s">
        <v>7138</v>
      </c>
      <c r="H471" s="1" t="s">
        <v>8721</v>
      </c>
      <c r="I471" s="1" t="s">
        <v>10329</v>
      </c>
      <c r="J471" s="1"/>
      <c r="K471" s="1" t="s">
        <v>18559</v>
      </c>
      <c r="L471" s="1" t="s">
        <v>469</v>
      </c>
      <c r="M471" s="1" t="s">
        <v>11985</v>
      </c>
      <c r="N471" s="1" t="s">
        <v>13188</v>
      </c>
      <c r="O471" s="1" t="s">
        <v>469</v>
      </c>
      <c r="P471" s="1" t="s">
        <v>18666</v>
      </c>
      <c r="Q471" s="1" t="s">
        <v>19183</v>
      </c>
      <c r="R471" s="1" t="s">
        <v>14247</v>
      </c>
      <c r="S471" s="1" t="s">
        <v>469</v>
      </c>
      <c r="T471" s="1"/>
      <c r="U471" s="1"/>
      <c r="V471" s="1" t="s">
        <v>14257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14649</v>
      </c>
      <c r="F472" s="1" t="s">
        <v>15750</v>
      </c>
      <c r="G472" s="1" t="s">
        <v>16814</v>
      </c>
      <c r="H472" s="1" t="s">
        <v>17861</v>
      </c>
      <c r="I472" s="1" t="s">
        <v>10330</v>
      </c>
      <c r="J472" s="1"/>
      <c r="K472" s="1" t="s">
        <v>18559</v>
      </c>
      <c r="L472" s="1" t="s">
        <v>470</v>
      </c>
      <c r="M472" s="1" t="s">
        <v>11986</v>
      </c>
      <c r="N472" s="1" t="s">
        <v>13188</v>
      </c>
      <c r="O472" s="1" t="s">
        <v>470</v>
      </c>
      <c r="P472" s="1" t="s">
        <v>18666</v>
      </c>
      <c r="Q472" s="1" t="s">
        <v>19184</v>
      </c>
      <c r="R472" s="1" t="s">
        <v>14247</v>
      </c>
      <c r="S472" s="1" t="s">
        <v>470</v>
      </c>
      <c r="T472" s="1"/>
      <c r="U472" s="1"/>
      <c r="V472" s="1" t="s">
        <v>14257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5524</v>
      </c>
      <c r="G473" s="1" t="s">
        <v>7140</v>
      </c>
      <c r="H473" s="1" t="s">
        <v>8723</v>
      </c>
      <c r="I473" s="1" t="s">
        <v>10331</v>
      </c>
      <c r="J473" s="1"/>
      <c r="K473" s="1" t="s">
        <v>18559</v>
      </c>
      <c r="L473" s="1" t="s">
        <v>471</v>
      </c>
      <c r="M473" s="1" t="s">
        <v>11987</v>
      </c>
      <c r="N473" s="1" t="s">
        <v>13188</v>
      </c>
      <c r="O473" s="1" t="s">
        <v>471</v>
      </c>
      <c r="P473" s="1" t="s">
        <v>18666</v>
      </c>
      <c r="Q473" s="1" t="s">
        <v>19185</v>
      </c>
      <c r="R473" s="1" t="s">
        <v>14247</v>
      </c>
      <c r="S473" s="1" t="s">
        <v>471</v>
      </c>
      <c r="T473" s="1"/>
      <c r="U473" s="1"/>
      <c r="V473" s="1" t="s">
        <v>14257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5525</v>
      </c>
      <c r="G474" s="1" t="s">
        <v>7141</v>
      </c>
      <c r="H474" s="1" t="s">
        <v>8724</v>
      </c>
      <c r="I474" s="1" t="s">
        <v>10332</v>
      </c>
      <c r="J474" s="1"/>
      <c r="K474" s="1" t="s">
        <v>18559</v>
      </c>
      <c r="L474" s="1" t="s">
        <v>472</v>
      </c>
      <c r="M474" s="1" t="s">
        <v>11988</v>
      </c>
      <c r="N474" s="1" t="s">
        <v>13188</v>
      </c>
      <c r="O474" s="1" t="s">
        <v>472</v>
      </c>
      <c r="P474" s="1" t="s">
        <v>18667</v>
      </c>
      <c r="Q474" s="1" t="s">
        <v>18667</v>
      </c>
      <c r="R474" s="1" t="s">
        <v>14247</v>
      </c>
      <c r="S474" s="1" t="s">
        <v>472</v>
      </c>
      <c r="T474" s="1"/>
      <c r="U474" s="1" t="s">
        <v>20034</v>
      </c>
      <c r="V474" s="1" t="s">
        <v>14257</v>
      </c>
      <c r="W474" s="1" t="s">
        <v>472</v>
      </c>
      <c r="X474" s="1" t="s">
        <v>20205</v>
      </c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14650</v>
      </c>
      <c r="F475" s="1" t="s">
        <v>15751</v>
      </c>
      <c r="G475" s="1" t="s">
        <v>16815</v>
      </c>
      <c r="H475" s="1" t="s">
        <v>17861</v>
      </c>
      <c r="I475" s="1" t="s">
        <v>10333</v>
      </c>
      <c r="J475" s="1"/>
      <c r="K475" s="1" t="s">
        <v>18559</v>
      </c>
      <c r="L475" s="1" t="s">
        <v>473</v>
      </c>
      <c r="M475" s="1" t="s">
        <v>11989</v>
      </c>
      <c r="N475" s="1" t="s">
        <v>13188</v>
      </c>
      <c r="O475" s="1" t="s">
        <v>473</v>
      </c>
      <c r="P475" s="1" t="s">
        <v>18668</v>
      </c>
      <c r="Q475" s="1" t="s">
        <v>19186</v>
      </c>
      <c r="R475" s="1" t="s">
        <v>14247</v>
      </c>
      <c r="S475" s="1" t="s">
        <v>473</v>
      </c>
      <c r="T475" s="1" t="s">
        <v>19831</v>
      </c>
      <c r="U475" s="1"/>
      <c r="V475" s="1" t="s">
        <v>14257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14651</v>
      </c>
      <c r="F476" s="1" t="s">
        <v>14651</v>
      </c>
      <c r="G476" s="1" t="s">
        <v>16816</v>
      </c>
      <c r="H476" s="1" t="s">
        <v>17862</v>
      </c>
      <c r="I476" s="1" t="s">
        <v>10334</v>
      </c>
      <c r="J476" s="1"/>
      <c r="K476" s="1" t="s">
        <v>18559</v>
      </c>
      <c r="L476" s="1" t="s">
        <v>474</v>
      </c>
      <c r="M476" s="1" t="s">
        <v>11990</v>
      </c>
      <c r="N476" s="1" t="s">
        <v>13188</v>
      </c>
      <c r="O476" s="1" t="s">
        <v>474</v>
      </c>
      <c r="P476" s="1" t="s">
        <v>18669</v>
      </c>
      <c r="Q476" s="1" t="s">
        <v>18669</v>
      </c>
      <c r="R476" s="1" t="s">
        <v>14247</v>
      </c>
      <c r="S476" s="1" t="s">
        <v>474</v>
      </c>
      <c r="T476" s="1"/>
      <c r="U476" s="1" t="s">
        <v>20035</v>
      </c>
      <c r="V476" s="1" t="s">
        <v>14257</v>
      </c>
      <c r="W476" s="1" t="s">
        <v>474</v>
      </c>
      <c r="X476" s="1"/>
      <c r="Y476" t="s">
        <v>20302</v>
      </c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14652</v>
      </c>
      <c r="F477" s="1" t="s">
        <v>15752</v>
      </c>
      <c r="G477" s="1" t="s">
        <v>16817</v>
      </c>
      <c r="H477" s="1" t="s">
        <v>17863</v>
      </c>
      <c r="I477" s="1" t="s">
        <v>10335</v>
      </c>
      <c r="J477" s="1"/>
      <c r="K477" s="1" t="s">
        <v>18559</v>
      </c>
      <c r="L477" s="1" t="s">
        <v>475</v>
      </c>
      <c r="M477" s="1" t="s">
        <v>11991</v>
      </c>
      <c r="N477" s="1" t="s">
        <v>13188</v>
      </c>
      <c r="O477" s="1" t="s">
        <v>475</v>
      </c>
      <c r="P477" s="1" t="s">
        <v>18669</v>
      </c>
      <c r="Q477" s="1" t="s">
        <v>18669</v>
      </c>
      <c r="R477" s="1" t="s">
        <v>14247</v>
      </c>
      <c r="S477" s="1" t="s">
        <v>475</v>
      </c>
      <c r="T477" s="1"/>
      <c r="U477" s="1"/>
      <c r="V477" s="1" t="s">
        <v>14257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14653</v>
      </c>
      <c r="F478" s="1" t="s">
        <v>15753</v>
      </c>
      <c r="G478" s="1" t="s">
        <v>16818</v>
      </c>
      <c r="H478" s="1" t="s">
        <v>17864</v>
      </c>
      <c r="I478" s="1" t="s">
        <v>10336</v>
      </c>
      <c r="J478" s="1"/>
      <c r="K478" s="1" t="s">
        <v>18559</v>
      </c>
      <c r="L478" s="1" t="s">
        <v>476</v>
      </c>
      <c r="M478" s="1" t="s">
        <v>11992</v>
      </c>
      <c r="N478" s="1" t="s">
        <v>13188</v>
      </c>
      <c r="O478" s="1" t="s">
        <v>476</v>
      </c>
      <c r="P478" s="1" t="s">
        <v>18669</v>
      </c>
      <c r="Q478" s="1" t="s">
        <v>18669</v>
      </c>
      <c r="R478" s="1" t="s">
        <v>14247</v>
      </c>
      <c r="S478" s="1" t="s">
        <v>476</v>
      </c>
      <c r="T478" s="1"/>
      <c r="U478" s="1"/>
      <c r="V478" s="1" t="s">
        <v>14257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14654</v>
      </c>
      <c r="F479" s="1" t="s">
        <v>15754</v>
      </c>
      <c r="G479" s="1" t="s">
        <v>14654</v>
      </c>
      <c r="H479" s="1" t="s">
        <v>17865</v>
      </c>
      <c r="I479" s="1" t="s">
        <v>10337</v>
      </c>
      <c r="J479" s="1"/>
      <c r="K479" s="1" t="s">
        <v>18559</v>
      </c>
      <c r="L479" s="1" t="s">
        <v>477</v>
      </c>
      <c r="M479" s="1" t="s">
        <v>11993</v>
      </c>
      <c r="N479" s="1" t="s">
        <v>13188</v>
      </c>
      <c r="O479" s="1" t="s">
        <v>477</v>
      </c>
      <c r="P479" s="1" t="s">
        <v>18669</v>
      </c>
      <c r="Q479" s="1" t="s">
        <v>18669</v>
      </c>
      <c r="R479" s="1" t="s">
        <v>14247</v>
      </c>
      <c r="S479" s="1" t="s">
        <v>477</v>
      </c>
      <c r="T479" s="1"/>
      <c r="U479" s="1"/>
      <c r="V479" s="1" t="s">
        <v>14257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14655</v>
      </c>
      <c r="F480" s="1" t="s">
        <v>15755</v>
      </c>
      <c r="G480" s="1" t="s">
        <v>16819</v>
      </c>
      <c r="H480" s="1" t="s">
        <v>17866</v>
      </c>
      <c r="I480" s="1" t="s">
        <v>10338</v>
      </c>
      <c r="J480" s="1"/>
      <c r="K480" s="1" t="s">
        <v>18559</v>
      </c>
      <c r="L480" s="1" t="s">
        <v>478</v>
      </c>
      <c r="M480" s="1" t="s">
        <v>11994</v>
      </c>
      <c r="N480" s="1" t="s">
        <v>13188</v>
      </c>
      <c r="O480" s="1" t="s">
        <v>478</v>
      </c>
      <c r="P480" s="1" t="s">
        <v>18670</v>
      </c>
      <c r="Q480" s="1" t="s">
        <v>19187</v>
      </c>
      <c r="R480" s="1" t="s">
        <v>14247</v>
      </c>
      <c r="S480" s="1" t="s">
        <v>478</v>
      </c>
      <c r="T480" s="1" t="s">
        <v>19832</v>
      </c>
      <c r="U480" s="1"/>
      <c r="V480" s="1" t="s">
        <v>14257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14656</v>
      </c>
      <c r="F481" s="1" t="s">
        <v>15756</v>
      </c>
      <c r="G481" s="1" t="s">
        <v>16820</v>
      </c>
      <c r="H481" s="1" t="s">
        <v>17867</v>
      </c>
      <c r="I481" s="1" t="s">
        <v>10339</v>
      </c>
      <c r="J481" s="1"/>
      <c r="K481" s="1" t="s">
        <v>18559</v>
      </c>
      <c r="L481" s="1" t="s">
        <v>479</v>
      </c>
      <c r="M481" s="1" t="s">
        <v>11995</v>
      </c>
      <c r="N481" s="1" t="s">
        <v>13188</v>
      </c>
      <c r="O481" s="1" t="s">
        <v>479</v>
      </c>
      <c r="P481" s="1" t="s">
        <v>18670</v>
      </c>
      <c r="Q481" s="1" t="s">
        <v>19188</v>
      </c>
      <c r="R481" s="1" t="s">
        <v>14247</v>
      </c>
      <c r="S481" s="1" t="s">
        <v>479</v>
      </c>
      <c r="T481" s="1"/>
      <c r="U481" s="1"/>
      <c r="V481" s="1" t="s">
        <v>14257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14657</v>
      </c>
      <c r="F482" s="1" t="s">
        <v>15757</v>
      </c>
      <c r="G482" s="1" t="s">
        <v>16821</v>
      </c>
      <c r="H482" s="1" t="s">
        <v>17868</v>
      </c>
      <c r="I482" s="1" t="s">
        <v>10340</v>
      </c>
      <c r="J482" s="1"/>
      <c r="K482" s="1" t="s">
        <v>18559</v>
      </c>
      <c r="L482" s="1" t="s">
        <v>480</v>
      </c>
      <c r="M482" s="1" t="s">
        <v>11996</v>
      </c>
      <c r="N482" s="1" t="s">
        <v>13188</v>
      </c>
      <c r="O482" s="1" t="s">
        <v>480</v>
      </c>
      <c r="P482" s="1" t="s">
        <v>18670</v>
      </c>
      <c r="Q482" s="1" t="s">
        <v>19189</v>
      </c>
      <c r="R482" s="1" t="s">
        <v>14247</v>
      </c>
      <c r="S482" s="1" t="s">
        <v>480</v>
      </c>
      <c r="T482" s="1"/>
      <c r="U482" s="1"/>
      <c r="V482" s="1" t="s">
        <v>14257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14658</v>
      </c>
      <c r="F483" s="1" t="s">
        <v>15758</v>
      </c>
      <c r="G483" s="1" t="s">
        <v>16822</v>
      </c>
      <c r="H483" s="1" t="s">
        <v>17869</v>
      </c>
      <c r="I483" s="1" t="s">
        <v>10341</v>
      </c>
      <c r="J483" s="1"/>
      <c r="K483" s="1" t="s">
        <v>18559</v>
      </c>
      <c r="L483" s="1" t="s">
        <v>481</v>
      </c>
      <c r="M483" s="1" t="s">
        <v>11997</v>
      </c>
      <c r="N483" s="1" t="s">
        <v>13188</v>
      </c>
      <c r="O483" s="1" t="s">
        <v>481</v>
      </c>
      <c r="P483" s="1" t="s">
        <v>18670</v>
      </c>
      <c r="Q483" s="1" t="s">
        <v>19190</v>
      </c>
      <c r="R483" s="1" t="s">
        <v>14247</v>
      </c>
      <c r="S483" s="1" t="s">
        <v>481</v>
      </c>
      <c r="T483" s="1"/>
      <c r="U483" s="1"/>
      <c r="V483" s="1" t="s">
        <v>14257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14659</v>
      </c>
      <c r="F484" s="1" t="s">
        <v>15759</v>
      </c>
      <c r="G484" s="1" t="s">
        <v>16823</v>
      </c>
      <c r="H484" s="1" t="s">
        <v>17870</v>
      </c>
      <c r="I484" s="1" t="s">
        <v>10342</v>
      </c>
      <c r="J484" s="1"/>
      <c r="K484" s="1" t="s">
        <v>18559</v>
      </c>
      <c r="L484" s="1" t="s">
        <v>482</v>
      </c>
      <c r="M484" s="1" t="s">
        <v>11998</v>
      </c>
      <c r="N484" s="1" t="s">
        <v>13188</v>
      </c>
      <c r="O484" s="1" t="s">
        <v>482</v>
      </c>
      <c r="P484" s="1" t="s">
        <v>18671</v>
      </c>
      <c r="Q484" s="1" t="s">
        <v>18671</v>
      </c>
      <c r="R484" s="1" t="s">
        <v>14247</v>
      </c>
      <c r="S484" s="1" t="s">
        <v>482</v>
      </c>
      <c r="T484" s="1"/>
      <c r="U484" s="1" t="s">
        <v>20036</v>
      </c>
      <c r="V484" s="1" t="s">
        <v>14257</v>
      </c>
      <c r="W484" s="1" t="s">
        <v>482</v>
      </c>
      <c r="X484" s="1" t="s">
        <v>20206</v>
      </c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14660</v>
      </c>
      <c r="F485" s="1" t="s">
        <v>15760</v>
      </c>
      <c r="G485" s="1" t="s">
        <v>16824</v>
      </c>
      <c r="H485" s="1" t="s">
        <v>17871</v>
      </c>
      <c r="I485" s="1" t="s">
        <v>10343</v>
      </c>
      <c r="J485" s="1"/>
      <c r="K485" s="1" t="s">
        <v>18559</v>
      </c>
      <c r="L485" s="1" t="s">
        <v>483</v>
      </c>
      <c r="M485" s="1" t="s">
        <v>11999</v>
      </c>
      <c r="N485" s="1" t="s">
        <v>13188</v>
      </c>
      <c r="O485" s="1" t="s">
        <v>483</v>
      </c>
      <c r="P485" s="1" t="s">
        <v>18671</v>
      </c>
      <c r="Q485" s="1" t="s">
        <v>18671</v>
      </c>
      <c r="R485" s="1" t="s">
        <v>14247</v>
      </c>
      <c r="S485" s="1" t="s">
        <v>483</v>
      </c>
      <c r="T485" s="1"/>
      <c r="U485" s="1"/>
      <c r="V485" s="1" t="s">
        <v>14257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14661</v>
      </c>
      <c r="F486" s="1" t="s">
        <v>15761</v>
      </c>
      <c r="G486" s="1" t="s">
        <v>16825</v>
      </c>
      <c r="H486" s="1" t="s">
        <v>17872</v>
      </c>
      <c r="I486" s="1" t="s">
        <v>10344</v>
      </c>
      <c r="J486" s="1"/>
      <c r="K486" s="1" t="s">
        <v>18559</v>
      </c>
      <c r="L486" s="1" t="s">
        <v>484</v>
      </c>
      <c r="M486" s="1" t="s">
        <v>12000</v>
      </c>
      <c r="N486" s="1" t="s">
        <v>13188</v>
      </c>
      <c r="O486" s="1" t="s">
        <v>484</v>
      </c>
      <c r="P486" s="1" t="s">
        <v>18671</v>
      </c>
      <c r="Q486" s="1" t="s">
        <v>18671</v>
      </c>
      <c r="R486" s="1" t="s">
        <v>14247</v>
      </c>
      <c r="S486" s="1" t="s">
        <v>484</v>
      </c>
      <c r="T486" s="1"/>
      <c r="U486" s="1"/>
      <c r="V486" s="1" t="s">
        <v>14257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14662</v>
      </c>
      <c r="F487" s="1" t="s">
        <v>15762</v>
      </c>
      <c r="G487" s="1" t="s">
        <v>16826</v>
      </c>
      <c r="H487" s="1" t="s">
        <v>17873</v>
      </c>
      <c r="I487" s="1" t="s">
        <v>10345</v>
      </c>
      <c r="J487" s="1"/>
      <c r="K487" s="1" t="s">
        <v>18559</v>
      </c>
      <c r="L487" s="1" t="s">
        <v>485</v>
      </c>
      <c r="M487" s="1" t="s">
        <v>12001</v>
      </c>
      <c r="N487" s="1" t="s">
        <v>13188</v>
      </c>
      <c r="O487" s="1" t="s">
        <v>485</v>
      </c>
      <c r="P487" s="1" t="s">
        <v>18672</v>
      </c>
      <c r="Q487" s="1" t="s">
        <v>19191</v>
      </c>
      <c r="R487" s="1" t="s">
        <v>14247</v>
      </c>
      <c r="S487" s="1" t="s">
        <v>485</v>
      </c>
      <c r="T487" s="1" t="s">
        <v>19833</v>
      </c>
      <c r="U487" s="1"/>
      <c r="V487" s="1" t="s">
        <v>14257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14663</v>
      </c>
      <c r="F488" s="1" t="s">
        <v>15763</v>
      </c>
      <c r="G488" s="1" t="s">
        <v>16827</v>
      </c>
      <c r="H488" s="1" t="s">
        <v>17874</v>
      </c>
      <c r="I488" s="1" t="s">
        <v>10346</v>
      </c>
      <c r="J488" s="1"/>
      <c r="K488" s="1" t="s">
        <v>18559</v>
      </c>
      <c r="L488" s="1" t="s">
        <v>486</v>
      </c>
      <c r="M488" s="1" t="s">
        <v>12002</v>
      </c>
      <c r="N488" s="1" t="s">
        <v>13188</v>
      </c>
      <c r="O488" s="1" t="s">
        <v>486</v>
      </c>
      <c r="P488" s="1" t="s">
        <v>18672</v>
      </c>
      <c r="Q488" s="1" t="s">
        <v>19192</v>
      </c>
      <c r="R488" s="1" t="s">
        <v>14247</v>
      </c>
      <c r="S488" s="1" t="s">
        <v>486</v>
      </c>
      <c r="T488" s="1"/>
      <c r="U488" s="1"/>
      <c r="V488" s="1" t="s">
        <v>14257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14664</v>
      </c>
      <c r="F489" s="1" t="s">
        <v>15764</v>
      </c>
      <c r="G489" s="1" t="s">
        <v>16828</v>
      </c>
      <c r="H489" s="1" t="s">
        <v>17875</v>
      </c>
      <c r="I489" s="1" t="s">
        <v>10347</v>
      </c>
      <c r="J489" s="1"/>
      <c r="K489" s="1" t="s">
        <v>18559</v>
      </c>
      <c r="L489" s="1" t="s">
        <v>487</v>
      </c>
      <c r="M489" s="1" t="s">
        <v>12003</v>
      </c>
      <c r="N489" s="1" t="s">
        <v>13188</v>
      </c>
      <c r="O489" s="1" t="s">
        <v>487</v>
      </c>
      <c r="P489" s="1" t="s">
        <v>18672</v>
      </c>
      <c r="Q489" s="1" t="s">
        <v>19193</v>
      </c>
      <c r="R489" s="1" t="s">
        <v>14247</v>
      </c>
      <c r="S489" s="1" t="s">
        <v>487</v>
      </c>
      <c r="T489" s="1"/>
      <c r="U489" s="1"/>
      <c r="V489" s="1" t="s">
        <v>14257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14665</v>
      </c>
      <c r="F490" s="1" t="s">
        <v>15765</v>
      </c>
      <c r="G490" s="1" t="s">
        <v>16829</v>
      </c>
      <c r="H490" s="1" t="s">
        <v>17876</v>
      </c>
      <c r="I490" s="1" t="s">
        <v>10348</v>
      </c>
      <c r="J490" s="1"/>
      <c r="K490" s="1" t="s">
        <v>18559</v>
      </c>
      <c r="L490" s="1" t="s">
        <v>488</v>
      </c>
      <c r="M490" s="1" t="s">
        <v>12004</v>
      </c>
      <c r="N490" s="1" t="s">
        <v>13188</v>
      </c>
      <c r="O490" s="1" t="s">
        <v>488</v>
      </c>
      <c r="P490" s="1" t="s">
        <v>18673</v>
      </c>
      <c r="Q490" s="1" t="s">
        <v>18673</v>
      </c>
      <c r="R490" s="1" t="s">
        <v>14247</v>
      </c>
      <c r="S490" s="1" t="s">
        <v>488</v>
      </c>
      <c r="T490" s="1"/>
      <c r="U490" s="1" t="s">
        <v>20037</v>
      </c>
      <c r="V490" s="1" t="s">
        <v>14257</v>
      </c>
      <c r="W490" s="1" t="s">
        <v>488</v>
      </c>
      <c r="X490" s="1"/>
      <c r="Y490" t="s">
        <v>20303</v>
      </c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14666</v>
      </c>
      <c r="F491" s="1" t="s">
        <v>15766</v>
      </c>
      <c r="G491" s="1" t="s">
        <v>16830</v>
      </c>
      <c r="H491" s="1" t="s">
        <v>17877</v>
      </c>
      <c r="I491" s="1" t="s">
        <v>10349</v>
      </c>
      <c r="J491" s="1"/>
      <c r="K491" s="1" t="s">
        <v>18559</v>
      </c>
      <c r="L491" s="1" t="s">
        <v>489</v>
      </c>
      <c r="M491" s="1" t="s">
        <v>12005</v>
      </c>
      <c r="N491" s="1" t="s">
        <v>13188</v>
      </c>
      <c r="O491" s="1" t="s">
        <v>489</v>
      </c>
      <c r="P491" s="1" t="s">
        <v>18673</v>
      </c>
      <c r="Q491" s="1" t="s">
        <v>18673</v>
      </c>
      <c r="R491" s="1" t="s">
        <v>14247</v>
      </c>
      <c r="S491" s="1" t="s">
        <v>489</v>
      </c>
      <c r="T491" s="1"/>
      <c r="U491" s="1"/>
      <c r="V491" s="1" t="s">
        <v>14257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5542</v>
      </c>
      <c r="G492" s="1" t="s">
        <v>7158</v>
      </c>
      <c r="H492" s="1" t="s">
        <v>8741</v>
      </c>
      <c r="I492" s="1" t="s">
        <v>10350</v>
      </c>
      <c r="J492" s="1"/>
      <c r="K492" s="1" t="s">
        <v>18559</v>
      </c>
      <c r="L492" s="1" t="s">
        <v>490</v>
      </c>
      <c r="M492" s="1" t="s">
        <v>12006</v>
      </c>
      <c r="N492" s="1" t="s">
        <v>13188</v>
      </c>
      <c r="O492" s="1" t="s">
        <v>490</v>
      </c>
      <c r="P492" s="1" t="s">
        <v>18674</v>
      </c>
      <c r="Q492" s="1" t="s">
        <v>19194</v>
      </c>
      <c r="R492" s="1" t="s">
        <v>14247</v>
      </c>
      <c r="S492" s="1" t="s">
        <v>490</v>
      </c>
      <c r="T492" s="1" t="s">
        <v>19834</v>
      </c>
      <c r="U492" s="1"/>
      <c r="V492" s="1" t="s">
        <v>14257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5543</v>
      </c>
      <c r="G493" s="1" t="s">
        <v>7159</v>
      </c>
      <c r="H493" s="1" t="s">
        <v>8742</v>
      </c>
      <c r="I493" s="1" t="s">
        <v>10351</v>
      </c>
      <c r="J493" s="1"/>
      <c r="K493" s="1" t="s">
        <v>18559</v>
      </c>
      <c r="L493" s="1" t="s">
        <v>491</v>
      </c>
      <c r="M493" s="1" t="s">
        <v>12007</v>
      </c>
      <c r="N493" s="1" t="s">
        <v>13188</v>
      </c>
      <c r="O493" s="1" t="s">
        <v>491</v>
      </c>
      <c r="P493" s="1" t="s">
        <v>18674</v>
      </c>
      <c r="Q493" s="1" t="s">
        <v>19195</v>
      </c>
      <c r="R493" s="1" t="s">
        <v>14247</v>
      </c>
      <c r="S493" s="1" t="s">
        <v>491</v>
      </c>
      <c r="T493" s="1"/>
      <c r="U493" s="1"/>
      <c r="V493" s="1" t="s">
        <v>14257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14667</v>
      </c>
      <c r="F494" s="1" t="s">
        <v>15767</v>
      </c>
      <c r="G494" s="1" t="s">
        <v>16831</v>
      </c>
      <c r="H494" s="1" t="s">
        <v>17878</v>
      </c>
      <c r="I494" s="1" t="s">
        <v>10352</v>
      </c>
      <c r="J494" s="1"/>
      <c r="K494" s="1" t="s">
        <v>18559</v>
      </c>
      <c r="L494" s="1" t="s">
        <v>492</v>
      </c>
      <c r="M494" s="1" t="s">
        <v>12008</v>
      </c>
      <c r="N494" s="1" t="s">
        <v>13188</v>
      </c>
      <c r="O494" s="1" t="s">
        <v>492</v>
      </c>
      <c r="P494" s="1" t="s">
        <v>18675</v>
      </c>
      <c r="Q494" s="1" t="s">
        <v>18675</v>
      </c>
      <c r="R494" s="1" t="s">
        <v>14247</v>
      </c>
      <c r="S494" s="1" t="s">
        <v>492</v>
      </c>
      <c r="T494" s="1"/>
      <c r="U494" s="1" t="s">
        <v>20038</v>
      </c>
      <c r="V494" s="1" t="s">
        <v>14257</v>
      </c>
      <c r="W494" s="1" t="s">
        <v>492</v>
      </c>
      <c r="X494" s="1"/>
      <c r="Y494" t="s">
        <v>20304</v>
      </c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14668</v>
      </c>
      <c r="F495" s="1" t="s">
        <v>15768</v>
      </c>
      <c r="G495" s="1" t="s">
        <v>16832</v>
      </c>
      <c r="H495" s="1" t="s">
        <v>17873</v>
      </c>
      <c r="I495" s="1" t="s">
        <v>10353</v>
      </c>
      <c r="J495" s="1"/>
      <c r="K495" s="1" t="s">
        <v>18559</v>
      </c>
      <c r="L495" s="1" t="s">
        <v>493</v>
      </c>
      <c r="M495" s="1" t="s">
        <v>12009</v>
      </c>
      <c r="N495" s="1" t="s">
        <v>13188</v>
      </c>
      <c r="O495" s="1" t="s">
        <v>493</v>
      </c>
      <c r="P495" s="1" t="s">
        <v>18675</v>
      </c>
      <c r="Q495" s="1" t="s">
        <v>18675</v>
      </c>
      <c r="R495" s="1" t="s">
        <v>14247</v>
      </c>
      <c r="S495" s="1" t="s">
        <v>493</v>
      </c>
      <c r="T495" s="1"/>
      <c r="U495" s="1"/>
      <c r="V495" s="1" t="s">
        <v>14257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14669</v>
      </c>
      <c r="F496" s="1" t="s">
        <v>15769</v>
      </c>
      <c r="G496" s="1" t="s">
        <v>16833</v>
      </c>
      <c r="H496" s="1" t="s">
        <v>17879</v>
      </c>
      <c r="I496" s="1" t="s">
        <v>10354</v>
      </c>
      <c r="J496" s="1"/>
      <c r="K496" s="1" t="s">
        <v>18559</v>
      </c>
      <c r="L496" s="1" t="s">
        <v>494</v>
      </c>
      <c r="M496" s="1" t="s">
        <v>12010</v>
      </c>
      <c r="N496" s="1" t="s">
        <v>13188</v>
      </c>
      <c r="O496" s="1" t="s">
        <v>494</v>
      </c>
      <c r="P496" s="1" t="s">
        <v>18675</v>
      </c>
      <c r="Q496" s="1" t="s">
        <v>18675</v>
      </c>
      <c r="R496" s="1" t="s">
        <v>14247</v>
      </c>
      <c r="S496" s="1" t="s">
        <v>494</v>
      </c>
      <c r="T496" s="1"/>
      <c r="U496" s="1"/>
      <c r="V496" s="1" t="s">
        <v>14257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14670</v>
      </c>
      <c r="F497" s="1" t="s">
        <v>15770</v>
      </c>
      <c r="G497" s="1" t="s">
        <v>16834</v>
      </c>
      <c r="H497" s="1" t="s">
        <v>17880</v>
      </c>
      <c r="I497" s="1" t="s">
        <v>10355</v>
      </c>
      <c r="J497" s="1"/>
      <c r="K497" s="1" t="s">
        <v>18559</v>
      </c>
      <c r="L497" s="1" t="s">
        <v>495</v>
      </c>
      <c r="M497" s="1" t="s">
        <v>12011</v>
      </c>
      <c r="N497" s="1" t="s">
        <v>13188</v>
      </c>
      <c r="O497" s="1" t="s">
        <v>495</v>
      </c>
      <c r="P497" s="1" t="s">
        <v>18675</v>
      </c>
      <c r="Q497" s="1" t="s">
        <v>18675</v>
      </c>
      <c r="R497" s="1" t="s">
        <v>14247</v>
      </c>
      <c r="S497" s="1" t="s">
        <v>495</v>
      </c>
      <c r="T497" s="1"/>
      <c r="U497" s="1"/>
      <c r="V497" s="1" t="s">
        <v>14257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5548</v>
      </c>
      <c r="G498" s="1" t="s">
        <v>7164</v>
      </c>
      <c r="H498" s="1" t="s">
        <v>8746</v>
      </c>
      <c r="I498" s="1" t="s">
        <v>10356</v>
      </c>
      <c r="J498" s="1"/>
      <c r="K498" s="1" t="s">
        <v>18559</v>
      </c>
      <c r="L498" s="1" t="s">
        <v>496</v>
      </c>
      <c r="M498" s="1" t="s">
        <v>12012</v>
      </c>
      <c r="N498" s="1" t="s">
        <v>13188</v>
      </c>
      <c r="O498" s="1" t="s">
        <v>496</v>
      </c>
      <c r="P498" s="1" t="s">
        <v>18675</v>
      </c>
      <c r="Q498" s="1" t="s">
        <v>18675</v>
      </c>
      <c r="R498" s="1" t="s">
        <v>14247</v>
      </c>
      <c r="S498" s="1" t="s">
        <v>496</v>
      </c>
      <c r="T498" s="1"/>
      <c r="U498" s="1"/>
      <c r="V498" s="1" t="s">
        <v>14257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14671</v>
      </c>
      <c r="F499" s="1" t="s">
        <v>15771</v>
      </c>
      <c r="G499" s="1" t="s">
        <v>16835</v>
      </c>
      <c r="H499" s="1" t="s">
        <v>17872</v>
      </c>
      <c r="I499" s="1" t="s">
        <v>10357</v>
      </c>
      <c r="J499" s="1"/>
      <c r="K499" s="1" t="s">
        <v>18559</v>
      </c>
      <c r="L499" s="1" t="s">
        <v>497</v>
      </c>
      <c r="M499" s="1" t="s">
        <v>12013</v>
      </c>
      <c r="N499" s="1" t="s">
        <v>13188</v>
      </c>
      <c r="O499" s="1" t="s">
        <v>497</v>
      </c>
      <c r="P499" s="1" t="s">
        <v>18675</v>
      </c>
      <c r="Q499" s="1" t="s">
        <v>18675</v>
      </c>
      <c r="R499" s="1" t="s">
        <v>14247</v>
      </c>
      <c r="S499" s="1" t="s">
        <v>497</v>
      </c>
      <c r="T499" s="1"/>
      <c r="U499" s="1"/>
      <c r="V499" s="1" t="s">
        <v>14257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5550</v>
      </c>
      <c r="G500" s="1" t="s">
        <v>7166</v>
      </c>
      <c r="H500" s="1" t="s">
        <v>7166</v>
      </c>
      <c r="I500" s="1" t="s">
        <v>10358</v>
      </c>
      <c r="J500" s="1"/>
      <c r="K500" s="1" t="s">
        <v>18559</v>
      </c>
      <c r="L500" s="1" t="s">
        <v>498</v>
      </c>
      <c r="M500" s="1" t="s">
        <v>12014</v>
      </c>
      <c r="N500" s="1" t="s">
        <v>13188</v>
      </c>
      <c r="O500" s="1" t="s">
        <v>498</v>
      </c>
      <c r="P500" s="1" t="s">
        <v>18675</v>
      </c>
      <c r="Q500" s="1" t="s">
        <v>18675</v>
      </c>
      <c r="R500" s="1" t="s">
        <v>14247</v>
      </c>
      <c r="S500" s="1" t="s">
        <v>498</v>
      </c>
      <c r="T500" s="1"/>
      <c r="U500" s="1"/>
      <c r="V500" s="1" t="s">
        <v>14257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5551</v>
      </c>
      <c r="G501" s="1" t="s">
        <v>7167</v>
      </c>
      <c r="H501" s="1" t="s">
        <v>8747</v>
      </c>
      <c r="I501" s="1" t="s">
        <v>10359</v>
      </c>
      <c r="J501" s="1"/>
      <c r="K501" s="1" t="s">
        <v>18559</v>
      </c>
      <c r="L501" s="1" t="s">
        <v>499</v>
      </c>
      <c r="M501" s="1" t="s">
        <v>12015</v>
      </c>
      <c r="N501" s="1" t="s">
        <v>13188</v>
      </c>
      <c r="O501" s="1" t="s">
        <v>499</v>
      </c>
      <c r="P501" s="1" t="s">
        <v>18676</v>
      </c>
      <c r="Q501" s="1" t="s">
        <v>19196</v>
      </c>
      <c r="R501" s="1" t="s">
        <v>14247</v>
      </c>
      <c r="S501" s="1" t="s">
        <v>499</v>
      </c>
      <c r="T501" s="1" t="s">
        <v>19835</v>
      </c>
      <c r="U501" s="1"/>
      <c r="V501" s="1" t="s">
        <v>14257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14672</v>
      </c>
      <c r="F502" s="1" t="s">
        <v>15772</v>
      </c>
      <c r="G502" s="1" t="s">
        <v>16836</v>
      </c>
      <c r="H502" s="1" t="s">
        <v>17881</v>
      </c>
      <c r="I502" s="1" t="s">
        <v>10360</v>
      </c>
      <c r="J502" s="1"/>
      <c r="K502" s="1" t="s">
        <v>18559</v>
      </c>
      <c r="L502" s="1" t="s">
        <v>500</v>
      </c>
      <c r="M502" s="1" t="s">
        <v>12016</v>
      </c>
      <c r="N502" s="1" t="s">
        <v>13188</v>
      </c>
      <c r="O502" s="1" t="s">
        <v>500</v>
      </c>
      <c r="P502" s="1" t="s">
        <v>18676</v>
      </c>
      <c r="Q502" s="1" t="s">
        <v>19197</v>
      </c>
      <c r="R502" s="1" t="s">
        <v>14247</v>
      </c>
      <c r="S502" s="1" t="s">
        <v>500</v>
      </c>
      <c r="T502" s="1"/>
      <c r="U502" s="1"/>
      <c r="V502" s="1" t="s">
        <v>14257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5553</v>
      </c>
      <c r="G503" s="1" t="s">
        <v>7169</v>
      </c>
      <c r="H503" s="1" t="s">
        <v>8749</v>
      </c>
      <c r="I503" s="1" t="s">
        <v>10361</v>
      </c>
      <c r="J503" s="1"/>
      <c r="K503" s="1" t="s">
        <v>18559</v>
      </c>
      <c r="L503" s="1" t="s">
        <v>501</v>
      </c>
      <c r="M503" s="1" t="s">
        <v>12017</v>
      </c>
      <c r="N503" s="1" t="s">
        <v>13188</v>
      </c>
      <c r="O503" s="1" t="s">
        <v>501</v>
      </c>
      <c r="P503" s="1" t="s">
        <v>18676</v>
      </c>
      <c r="Q503" s="1" t="s">
        <v>19198</v>
      </c>
      <c r="R503" s="1" t="s">
        <v>14247</v>
      </c>
      <c r="S503" s="1" t="s">
        <v>501</v>
      </c>
      <c r="T503" s="1"/>
      <c r="U503" s="1"/>
      <c r="V503" s="1" t="s">
        <v>14257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14673</v>
      </c>
      <c r="F504" s="1" t="s">
        <v>15773</v>
      </c>
      <c r="G504" s="1" t="s">
        <v>16837</v>
      </c>
      <c r="H504" s="1" t="s">
        <v>17882</v>
      </c>
      <c r="I504" s="1" t="s">
        <v>10362</v>
      </c>
      <c r="J504" s="1"/>
      <c r="K504" s="1" t="s">
        <v>18559</v>
      </c>
      <c r="L504" s="1" t="s">
        <v>502</v>
      </c>
      <c r="M504" s="1" t="s">
        <v>12018</v>
      </c>
      <c r="N504" s="1" t="s">
        <v>13188</v>
      </c>
      <c r="O504" s="1" t="s">
        <v>502</v>
      </c>
      <c r="P504" s="1" t="s">
        <v>18676</v>
      </c>
      <c r="Q504" s="1" t="s">
        <v>19199</v>
      </c>
      <c r="R504" s="1" t="s">
        <v>14247</v>
      </c>
      <c r="S504" s="1" t="s">
        <v>502</v>
      </c>
      <c r="T504" s="1"/>
      <c r="U504" s="1"/>
      <c r="V504" s="1" t="s">
        <v>14257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5555</v>
      </c>
      <c r="G505" s="1" t="s">
        <v>7171</v>
      </c>
      <c r="H505" s="1" t="s">
        <v>8746</v>
      </c>
      <c r="I505" s="1" t="s">
        <v>10363</v>
      </c>
      <c r="J505" s="1"/>
      <c r="K505" s="1" t="s">
        <v>18559</v>
      </c>
      <c r="L505" s="1" t="s">
        <v>503</v>
      </c>
      <c r="M505" s="1" t="s">
        <v>12019</v>
      </c>
      <c r="N505" s="1" t="s">
        <v>13188</v>
      </c>
      <c r="O505" s="1" t="s">
        <v>503</v>
      </c>
      <c r="P505" s="1" t="s">
        <v>18676</v>
      </c>
      <c r="Q505" s="1" t="s">
        <v>19200</v>
      </c>
      <c r="R505" s="1" t="s">
        <v>14247</v>
      </c>
      <c r="S505" s="1" t="s">
        <v>503</v>
      </c>
      <c r="T505" s="1"/>
      <c r="U505" s="1"/>
      <c r="V505" s="1" t="s">
        <v>14257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5556</v>
      </c>
      <c r="G506" s="1" t="s">
        <v>7172</v>
      </c>
      <c r="H506" s="1" t="s">
        <v>8751</v>
      </c>
      <c r="I506" s="1" t="s">
        <v>10364</v>
      </c>
      <c r="J506" s="1"/>
      <c r="K506" s="1" t="s">
        <v>18559</v>
      </c>
      <c r="L506" s="1" t="s">
        <v>504</v>
      </c>
      <c r="M506" s="1" t="s">
        <v>12020</v>
      </c>
      <c r="N506" s="1" t="s">
        <v>13188</v>
      </c>
      <c r="O506" s="1" t="s">
        <v>504</v>
      </c>
      <c r="P506" s="1" t="s">
        <v>18677</v>
      </c>
      <c r="Q506" s="1" t="s">
        <v>18677</v>
      </c>
      <c r="R506" s="1" t="s">
        <v>14247</v>
      </c>
      <c r="S506" s="1" t="s">
        <v>504</v>
      </c>
      <c r="T506" s="1"/>
      <c r="U506" s="1" t="s">
        <v>20039</v>
      </c>
      <c r="V506" s="1" t="s">
        <v>14257</v>
      </c>
      <c r="W506" s="1" t="s">
        <v>504</v>
      </c>
      <c r="X506" s="1"/>
      <c r="Y506" t="s">
        <v>20305</v>
      </c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14674</v>
      </c>
      <c r="F507" s="1" t="s">
        <v>15774</v>
      </c>
      <c r="G507" s="1" t="s">
        <v>16838</v>
      </c>
      <c r="H507" s="1" t="s">
        <v>17883</v>
      </c>
      <c r="I507" s="1" t="s">
        <v>10365</v>
      </c>
      <c r="J507" s="1"/>
      <c r="K507" s="1" t="s">
        <v>18559</v>
      </c>
      <c r="L507" s="1" t="s">
        <v>505</v>
      </c>
      <c r="M507" s="1" t="s">
        <v>12021</v>
      </c>
      <c r="N507" s="1" t="s">
        <v>13188</v>
      </c>
      <c r="O507" s="1" t="s">
        <v>505</v>
      </c>
      <c r="P507" s="1" t="s">
        <v>18677</v>
      </c>
      <c r="Q507" s="1" t="s">
        <v>18677</v>
      </c>
      <c r="R507" s="1" t="s">
        <v>14247</v>
      </c>
      <c r="S507" s="1" t="s">
        <v>505</v>
      </c>
      <c r="T507" s="1"/>
      <c r="U507" s="1"/>
      <c r="V507" s="1" t="s">
        <v>14257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14675</v>
      </c>
      <c r="F508" s="1" t="s">
        <v>15775</v>
      </c>
      <c r="G508" s="1" t="s">
        <v>16839</v>
      </c>
      <c r="H508" s="1" t="s">
        <v>17884</v>
      </c>
      <c r="I508" s="1" t="s">
        <v>10366</v>
      </c>
      <c r="J508" s="1"/>
      <c r="K508" s="1" t="s">
        <v>18559</v>
      </c>
      <c r="L508" s="1" t="s">
        <v>506</v>
      </c>
      <c r="M508" s="1" t="s">
        <v>12022</v>
      </c>
      <c r="N508" s="1" t="s">
        <v>13188</v>
      </c>
      <c r="O508" s="1" t="s">
        <v>506</v>
      </c>
      <c r="P508" s="1" t="s">
        <v>18677</v>
      </c>
      <c r="Q508" s="1" t="s">
        <v>18677</v>
      </c>
      <c r="R508" s="1" t="s">
        <v>14247</v>
      </c>
      <c r="S508" s="1" t="s">
        <v>506</v>
      </c>
      <c r="T508" s="1"/>
      <c r="U508" s="1"/>
      <c r="V508" s="1" t="s">
        <v>14257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5559</v>
      </c>
      <c r="G509" s="1" t="s">
        <v>7175</v>
      </c>
      <c r="H509" s="1" t="s">
        <v>8754</v>
      </c>
      <c r="I509" s="1" t="s">
        <v>10367</v>
      </c>
      <c r="J509" s="1"/>
      <c r="K509" s="1" t="s">
        <v>18559</v>
      </c>
      <c r="L509" s="1" t="s">
        <v>507</v>
      </c>
      <c r="M509" s="1" t="s">
        <v>12023</v>
      </c>
      <c r="N509" s="1" t="s">
        <v>13188</v>
      </c>
      <c r="O509" s="1" t="s">
        <v>507</v>
      </c>
      <c r="P509" s="1" t="s">
        <v>18678</v>
      </c>
      <c r="Q509" s="1" t="s">
        <v>19201</v>
      </c>
      <c r="R509" s="1" t="s">
        <v>14247</v>
      </c>
      <c r="S509" s="1" t="s">
        <v>507</v>
      </c>
      <c r="T509" s="1" t="s">
        <v>19836</v>
      </c>
      <c r="U509" s="1"/>
      <c r="V509" s="1" t="s">
        <v>14257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14676</v>
      </c>
      <c r="F510" s="1" t="s">
        <v>15776</v>
      </c>
      <c r="G510" s="1" t="s">
        <v>16840</v>
      </c>
      <c r="H510" s="1" t="s">
        <v>17885</v>
      </c>
      <c r="I510" s="1" t="s">
        <v>10368</v>
      </c>
      <c r="J510" s="1"/>
      <c r="K510" s="1" t="s">
        <v>18559</v>
      </c>
      <c r="L510" s="1" t="s">
        <v>508</v>
      </c>
      <c r="M510" s="1" t="s">
        <v>12024</v>
      </c>
      <c r="N510" s="1" t="s">
        <v>13188</v>
      </c>
      <c r="O510" s="1" t="s">
        <v>508</v>
      </c>
      <c r="P510" s="1" t="s">
        <v>18678</v>
      </c>
      <c r="Q510" s="1" t="s">
        <v>19202</v>
      </c>
      <c r="R510" s="1" t="s">
        <v>14247</v>
      </c>
      <c r="S510" s="1" t="s">
        <v>508</v>
      </c>
      <c r="T510" s="1"/>
      <c r="U510" s="1"/>
      <c r="V510" s="1" t="s">
        <v>14257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5561</v>
      </c>
      <c r="G511" s="1" t="s">
        <v>7177</v>
      </c>
      <c r="H511" s="1" t="s">
        <v>8754</v>
      </c>
      <c r="I511" s="1" t="s">
        <v>10369</v>
      </c>
      <c r="J511" s="1"/>
      <c r="K511" s="1" t="s">
        <v>18559</v>
      </c>
      <c r="L511" s="1" t="s">
        <v>509</v>
      </c>
      <c r="M511" s="1" t="s">
        <v>12025</v>
      </c>
      <c r="N511" s="1" t="s">
        <v>13188</v>
      </c>
      <c r="O511" s="1" t="s">
        <v>509</v>
      </c>
      <c r="P511" s="1" t="s">
        <v>18678</v>
      </c>
      <c r="Q511" s="1" t="s">
        <v>19201</v>
      </c>
      <c r="R511" s="1" t="s">
        <v>14247</v>
      </c>
      <c r="S511" s="1" t="s">
        <v>509</v>
      </c>
      <c r="T511" s="1"/>
      <c r="U511" s="1"/>
      <c r="V511" s="1" t="s">
        <v>14257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14677</v>
      </c>
      <c r="F512" s="1" t="s">
        <v>15777</v>
      </c>
      <c r="G512" s="1" t="s">
        <v>16841</v>
      </c>
      <c r="H512" s="1" t="s">
        <v>17886</v>
      </c>
      <c r="I512" s="1" t="s">
        <v>10370</v>
      </c>
      <c r="J512" s="1"/>
      <c r="K512" s="1" t="s">
        <v>18559</v>
      </c>
      <c r="L512" s="1" t="s">
        <v>510</v>
      </c>
      <c r="M512" s="1" t="s">
        <v>12026</v>
      </c>
      <c r="N512" s="1" t="s">
        <v>13188</v>
      </c>
      <c r="O512" s="1" t="s">
        <v>510</v>
      </c>
      <c r="P512" s="1" t="s">
        <v>18678</v>
      </c>
      <c r="Q512" s="1" t="s">
        <v>19203</v>
      </c>
      <c r="R512" s="1" t="s">
        <v>14247</v>
      </c>
      <c r="S512" s="1" t="s">
        <v>510</v>
      </c>
      <c r="T512" s="1"/>
      <c r="U512" s="1"/>
      <c r="V512" s="1" t="s">
        <v>14257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14678</v>
      </c>
      <c r="F513" s="1" t="s">
        <v>15778</v>
      </c>
      <c r="G513" s="1" t="s">
        <v>14678</v>
      </c>
      <c r="H513" s="1" t="s">
        <v>17887</v>
      </c>
      <c r="I513" s="1" t="s">
        <v>10371</v>
      </c>
      <c r="J513" s="1"/>
      <c r="K513" s="1" t="s">
        <v>18559</v>
      </c>
      <c r="L513" s="1" t="s">
        <v>511</v>
      </c>
      <c r="M513" s="1" t="s">
        <v>12027</v>
      </c>
      <c r="N513" s="1" t="s">
        <v>13188</v>
      </c>
      <c r="O513" s="1" t="s">
        <v>511</v>
      </c>
      <c r="P513" s="1" t="s">
        <v>18678</v>
      </c>
      <c r="Q513" s="1" t="s">
        <v>19204</v>
      </c>
      <c r="R513" s="1" t="s">
        <v>14247</v>
      </c>
      <c r="S513" s="1" t="s">
        <v>511</v>
      </c>
      <c r="T513" s="1"/>
      <c r="U513" s="1"/>
      <c r="V513" s="1" t="s">
        <v>14257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14679</v>
      </c>
      <c r="F514" s="1" t="s">
        <v>15779</v>
      </c>
      <c r="G514" s="1" t="s">
        <v>16842</v>
      </c>
      <c r="H514" s="1" t="s">
        <v>17888</v>
      </c>
      <c r="I514" s="1" t="s">
        <v>10372</v>
      </c>
      <c r="J514" s="1"/>
      <c r="K514" s="1" t="s">
        <v>18559</v>
      </c>
      <c r="L514" s="1" t="s">
        <v>512</v>
      </c>
      <c r="M514" s="1" t="s">
        <v>12028</v>
      </c>
      <c r="N514" s="1" t="s">
        <v>13188</v>
      </c>
      <c r="O514" s="1" t="s">
        <v>512</v>
      </c>
      <c r="P514" s="1" t="s">
        <v>18678</v>
      </c>
      <c r="Q514" s="1" t="s">
        <v>19205</v>
      </c>
      <c r="R514" s="1" t="s">
        <v>14247</v>
      </c>
      <c r="S514" s="1" t="s">
        <v>512</v>
      </c>
      <c r="T514" s="1"/>
      <c r="U514" s="1"/>
      <c r="V514" s="1" t="s">
        <v>14257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14680</v>
      </c>
      <c r="F515" s="1" t="s">
        <v>15780</v>
      </c>
      <c r="G515" s="1" t="s">
        <v>16843</v>
      </c>
      <c r="H515" s="1" t="s">
        <v>17889</v>
      </c>
      <c r="I515" s="1" t="s">
        <v>10373</v>
      </c>
      <c r="J515" s="1"/>
      <c r="K515" s="1" t="s">
        <v>18559</v>
      </c>
      <c r="L515" s="1" t="s">
        <v>513</v>
      </c>
      <c r="M515" s="1" t="s">
        <v>12029</v>
      </c>
      <c r="N515" s="1" t="s">
        <v>13188</v>
      </c>
      <c r="O515" s="1" t="s">
        <v>513</v>
      </c>
      <c r="P515" s="1" t="s">
        <v>18678</v>
      </c>
      <c r="Q515" s="1" t="s">
        <v>19206</v>
      </c>
      <c r="R515" s="1" t="s">
        <v>14247</v>
      </c>
      <c r="S515" s="1" t="s">
        <v>513</v>
      </c>
      <c r="T515" s="1"/>
      <c r="U515" s="1"/>
      <c r="V515" s="1" t="s">
        <v>14257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5566</v>
      </c>
      <c r="G516" s="1" t="s">
        <v>7181</v>
      </c>
      <c r="H516" s="1" t="s">
        <v>8760</v>
      </c>
      <c r="I516" s="1" t="s">
        <v>10374</v>
      </c>
      <c r="J516" s="1"/>
      <c r="K516" s="1" t="s">
        <v>18559</v>
      </c>
      <c r="L516" s="1" t="s">
        <v>514</v>
      </c>
      <c r="M516" s="1" t="s">
        <v>12030</v>
      </c>
      <c r="N516" s="1" t="s">
        <v>13188</v>
      </c>
      <c r="O516" s="1" t="s">
        <v>514</v>
      </c>
      <c r="P516" s="1" t="s">
        <v>18678</v>
      </c>
      <c r="Q516" s="1" t="s">
        <v>19207</v>
      </c>
      <c r="R516" s="1" t="s">
        <v>14247</v>
      </c>
      <c r="S516" s="1" t="s">
        <v>514</v>
      </c>
      <c r="T516" s="1"/>
      <c r="U516" s="1"/>
      <c r="V516" s="1" t="s">
        <v>14257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14681</v>
      </c>
      <c r="F517" s="1" t="s">
        <v>15781</v>
      </c>
      <c r="G517" s="1" t="s">
        <v>16844</v>
      </c>
      <c r="H517" s="1" t="s">
        <v>17890</v>
      </c>
      <c r="I517" s="1" t="s">
        <v>10375</v>
      </c>
      <c r="J517" s="1"/>
      <c r="K517" s="1" t="s">
        <v>18559</v>
      </c>
      <c r="L517" s="1" t="s">
        <v>515</v>
      </c>
      <c r="M517" s="1" t="s">
        <v>12031</v>
      </c>
      <c r="N517" s="1" t="s">
        <v>13188</v>
      </c>
      <c r="O517" s="1" t="s">
        <v>515</v>
      </c>
      <c r="P517" s="1" t="s">
        <v>18679</v>
      </c>
      <c r="Q517" s="1" t="s">
        <v>18679</v>
      </c>
      <c r="R517" s="1" t="s">
        <v>14247</v>
      </c>
      <c r="S517" s="1" t="s">
        <v>515</v>
      </c>
      <c r="T517" s="1"/>
      <c r="U517" s="1" t="s">
        <v>20040</v>
      </c>
      <c r="V517" s="1" t="s">
        <v>14257</v>
      </c>
      <c r="W517" s="1" t="s">
        <v>515</v>
      </c>
      <c r="X517" s="1" t="s">
        <v>20207</v>
      </c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14682</v>
      </c>
      <c r="F518" s="1" t="s">
        <v>15782</v>
      </c>
      <c r="G518" s="1" t="s">
        <v>16845</v>
      </c>
      <c r="H518" s="1" t="s">
        <v>17891</v>
      </c>
      <c r="I518" s="1" t="s">
        <v>10376</v>
      </c>
      <c r="J518" s="1"/>
      <c r="K518" s="1" t="s">
        <v>18559</v>
      </c>
      <c r="L518" s="1" t="s">
        <v>516</v>
      </c>
      <c r="M518" s="1" t="s">
        <v>12032</v>
      </c>
      <c r="N518" s="1" t="s">
        <v>13188</v>
      </c>
      <c r="O518" s="1" t="s">
        <v>516</v>
      </c>
      <c r="P518" s="1" t="s">
        <v>18679</v>
      </c>
      <c r="Q518" s="1" t="s">
        <v>18679</v>
      </c>
      <c r="R518" s="1" t="s">
        <v>14247</v>
      </c>
      <c r="S518" s="1" t="s">
        <v>516</v>
      </c>
      <c r="T518" s="1"/>
      <c r="U518" s="1"/>
      <c r="V518" s="1" t="s">
        <v>14257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14683</v>
      </c>
      <c r="F519" s="1" t="s">
        <v>15783</v>
      </c>
      <c r="G519" s="1" t="s">
        <v>16846</v>
      </c>
      <c r="H519" s="1" t="s">
        <v>17892</v>
      </c>
      <c r="I519" s="1" t="s">
        <v>10377</v>
      </c>
      <c r="J519" s="1"/>
      <c r="K519" s="1" t="s">
        <v>18559</v>
      </c>
      <c r="L519" s="1" t="s">
        <v>517</v>
      </c>
      <c r="M519" s="1" t="s">
        <v>12033</v>
      </c>
      <c r="N519" s="1" t="s">
        <v>13188</v>
      </c>
      <c r="O519" s="1" t="s">
        <v>517</v>
      </c>
      <c r="P519" s="1" t="s">
        <v>18679</v>
      </c>
      <c r="Q519" s="1" t="s">
        <v>18679</v>
      </c>
      <c r="R519" s="1" t="s">
        <v>14247</v>
      </c>
      <c r="S519" s="1" t="s">
        <v>517</v>
      </c>
      <c r="T519" s="1"/>
      <c r="U519" s="1"/>
      <c r="V519" s="1" t="s">
        <v>14257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5570</v>
      </c>
      <c r="G520" s="1" t="s">
        <v>7185</v>
      </c>
      <c r="H520" s="1" t="s">
        <v>8764</v>
      </c>
      <c r="I520" s="1" t="s">
        <v>10378</v>
      </c>
      <c r="J520" s="1"/>
      <c r="K520" s="1" t="s">
        <v>18559</v>
      </c>
      <c r="L520" s="1" t="s">
        <v>518</v>
      </c>
      <c r="M520" s="1" t="s">
        <v>12034</v>
      </c>
      <c r="N520" s="1" t="s">
        <v>13188</v>
      </c>
      <c r="O520" s="1" t="s">
        <v>518</v>
      </c>
      <c r="P520" s="1" t="s">
        <v>18680</v>
      </c>
      <c r="Q520" s="1" t="s">
        <v>19208</v>
      </c>
      <c r="R520" s="1" t="s">
        <v>14247</v>
      </c>
      <c r="S520" s="1" t="s">
        <v>518</v>
      </c>
      <c r="T520" s="1" t="s">
        <v>19837</v>
      </c>
      <c r="U520" s="1"/>
      <c r="V520" s="1" t="s">
        <v>14257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14684</v>
      </c>
      <c r="F521" s="1" t="s">
        <v>15784</v>
      </c>
      <c r="G521" s="1" t="s">
        <v>16847</v>
      </c>
      <c r="H521" s="1" t="s">
        <v>17893</v>
      </c>
      <c r="I521" s="1" t="s">
        <v>10379</v>
      </c>
      <c r="J521" s="1"/>
      <c r="K521" s="1" t="s">
        <v>18559</v>
      </c>
      <c r="L521" s="1" t="s">
        <v>519</v>
      </c>
      <c r="M521" s="1" t="s">
        <v>12035</v>
      </c>
      <c r="N521" s="1" t="s">
        <v>13188</v>
      </c>
      <c r="O521" s="1" t="s">
        <v>519</v>
      </c>
      <c r="P521" s="1" t="s">
        <v>18680</v>
      </c>
      <c r="Q521" s="1" t="s">
        <v>19209</v>
      </c>
      <c r="R521" s="1" t="s">
        <v>14247</v>
      </c>
      <c r="S521" s="1" t="s">
        <v>519</v>
      </c>
      <c r="T521" s="1"/>
      <c r="U521" s="1"/>
      <c r="V521" s="1" t="s">
        <v>14257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14685</v>
      </c>
      <c r="F522" s="1" t="s">
        <v>15785</v>
      </c>
      <c r="G522" s="1" t="s">
        <v>16848</v>
      </c>
      <c r="H522" s="1" t="s">
        <v>17894</v>
      </c>
      <c r="I522" s="1" t="s">
        <v>10380</v>
      </c>
      <c r="J522" s="1"/>
      <c r="K522" s="1" t="s">
        <v>18559</v>
      </c>
      <c r="L522" s="1" t="s">
        <v>520</v>
      </c>
      <c r="M522" s="1" t="s">
        <v>12036</v>
      </c>
      <c r="N522" s="1" t="s">
        <v>13188</v>
      </c>
      <c r="O522" s="1" t="s">
        <v>520</v>
      </c>
      <c r="P522" s="1" t="s">
        <v>18680</v>
      </c>
      <c r="Q522" s="1" t="s">
        <v>19210</v>
      </c>
      <c r="R522" s="1" t="s">
        <v>14247</v>
      </c>
      <c r="S522" s="1" t="s">
        <v>520</v>
      </c>
      <c r="T522" s="1"/>
      <c r="U522" s="1"/>
      <c r="V522" s="1" t="s">
        <v>14257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5573</v>
      </c>
      <c r="G523" s="1" t="s">
        <v>7188</v>
      </c>
      <c r="H523" s="1" t="s">
        <v>8767</v>
      </c>
      <c r="I523" s="1" t="s">
        <v>10381</v>
      </c>
      <c r="J523" s="1"/>
      <c r="K523" s="1" t="s">
        <v>18559</v>
      </c>
      <c r="L523" s="1" t="s">
        <v>521</v>
      </c>
      <c r="M523" s="1" t="s">
        <v>12037</v>
      </c>
      <c r="N523" s="1" t="s">
        <v>13188</v>
      </c>
      <c r="O523" s="1" t="s">
        <v>521</v>
      </c>
      <c r="P523" s="1" t="s">
        <v>18680</v>
      </c>
      <c r="Q523" s="1" t="s">
        <v>19211</v>
      </c>
      <c r="R523" s="1" t="s">
        <v>14247</v>
      </c>
      <c r="S523" s="1" t="s">
        <v>521</v>
      </c>
      <c r="T523" s="1"/>
      <c r="U523" s="1"/>
      <c r="V523" s="1" t="s">
        <v>14257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14686</v>
      </c>
      <c r="F524" s="1" t="s">
        <v>15786</v>
      </c>
      <c r="G524" s="1" t="s">
        <v>16849</v>
      </c>
      <c r="H524" s="1" t="s">
        <v>17895</v>
      </c>
      <c r="I524" s="1" t="s">
        <v>10382</v>
      </c>
      <c r="J524" s="1"/>
      <c r="K524" s="1" t="s">
        <v>18559</v>
      </c>
      <c r="L524" s="1" t="s">
        <v>522</v>
      </c>
      <c r="M524" s="1" t="s">
        <v>12038</v>
      </c>
      <c r="N524" s="1" t="s">
        <v>13188</v>
      </c>
      <c r="O524" s="1" t="s">
        <v>522</v>
      </c>
      <c r="P524" s="1" t="s">
        <v>18680</v>
      </c>
      <c r="Q524" s="1" t="s">
        <v>19212</v>
      </c>
      <c r="R524" s="1" t="s">
        <v>14247</v>
      </c>
      <c r="S524" s="1" t="s">
        <v>522</v>
      </c>
      <c r="T524" s="1"/>
      <c r="U524" s="1"/>
      <c r="V524" s="1" t="s">
        <v>14257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5575</v>
      </c>
      <c r="G525" s="1" t="s">
        <v>7190</v>
      </c>
      <c r="H525" s="1" t="s">
        <v>8769</v>
      </c>
      <c r="I525" s="1" t="s">
        <v>10383</v>
      </c>
      <c r="J525" s="1"/>
      <c r="K525" s="1" t="s">
        <v>18559</v>
      </c>
      <c r="L525" s="1" t="s">
        <v>523</v>
      </c>
      <c r="M525" s="1" t="s">
        <v>12039</v>
      </c>
      <c r="N525" s="1" t="s">
        <v>13188</v>
      </c>
      <c r="O525" s="1" t="s">
        <v>523</v>
      </c>
      <c r="P525" s="1" t="s">
        <v>18681</v>
      </c>
      <c r="Q525" s="1" t="s">
        <v>18681</v>
      </c>
      <c r="R525" s="1" t="s">
        <v>14247</v>
      </c>
      <c r="S525" s="1" t="s">
        <v>523</v>
      </c>
      <c r="T525" s="1"/>
      <c r="U525" s="1" t="s">
        <v>20041</v>
      </c>
      <c r="V525" s="1" t="s">
        <v>14257</v>
      </c>
      <c r="W525" s="1" t="s">
        <v>523</v>
      </c>
      <c r="X525" s="1" t="s">
        <v>20208</v>
      </c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14687</v>
      </c>
      <c r="F526" s="1" t="s">
        <v>15787</v>
      </c>
      <c r="G526" s="1" t="s">
        <v>16850</v>
      </c>
      <c r="H526" s="1" t="s">
        <v>17896</v>
      </c>
      <c r="I526" s="1" t="s">
        <v>10384</v>
      </c>
      <c r="J526" s="1"/>
      <c r="K526" s="1" t="s">
        <v>18559</v>
      </c>
      <c r="L526" s="1" t="s">
        <v>524</v>
      </c>
      <c r="M526" s="1" t="s">
        <v>12040</v>
      </c>
      <c r="N526" s="1" t="s">
        <v>13188</v>
      </c>
      <c r="O526" s="1" t="s">
        <v>524</v>
      </c>
      <c r="P526" s="1" t="s">
        <v>18681</v>
      </c>
      <c r="Q526" s="1" t="s">
        <v>18681</v>
      </c>
      <c r="R526" s="1" t="s">
        <v>14247</v>
      </c>
      <c r="S526" s="1" t="s">
        <v>524</v>
      </c>
      <c r="T526" s="1"/>
      <c r="U526" s="1"/>
      <c r="V526" s="1" t="s">
        <v>14257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14688</v>
      </c>
      <c r="F527" s="1" t="s">
        <v>15788</v>
      </c>
      <c r="G527" s="1" t="s">
        <v>16851</v>
      </c>
      <c r="H527" s="1" t="s">
        <v>17897</v>
      </c>
      <c r="I527" s="1" t="s">
        <v>10385</v>
      </c>
      <c r="J527" s="1"/>
      <c r="K527" s="1" t="s">
        <v>18559</v>
      </c>
      <c r="L527" s="1" t="s">
        <v>525</v>
      </c>
      <c r="M527" s="1" t="s">
        <v>12041</v>
      </c>
      <c r="N527" s="1" t="s">
        <v>13188</v>
      </c>
      <c r="O527" s="1" t="s">
        <v>525</v>
      </c>
      <c r="P527" s="1" t="s">
        <v>18681</v>
      </c>
      <c r="Q527" s="1" t="s">
        <v>18681</v>
      </c>
      <c r="R527" s="1" t="s">
        <v>14247</v>
      </c>
      <c r="S527" s="1" t="s">
        <v>525</v>
      </c>
      <c r="T527" s="1"/>
      <c r="U527" s="1"/>
      <c r="V527" s="1" t="s">
        <v>14257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14689</v>
      </c>
      <c r="F528" s="1" t="s">
        <v>15789</v>
      </c>
      <c r="G528" s="1" t="s">
        <v>16852</v>
      </c>
      <c r="H528" s="1" t="s">
        <v>17898</v>
      </c>
      <c r="I528" s="1" t="s">
        <v>10386</v>
      </c>
      <c r="J528" s="1"/>
      <c r="K528" s="1" t="s">
        <v>18559</v>
      </c>
      <c r="L528" s="1" t="s">
        <v>526</v>
      </c>
      <c r="M528" s="1" t="s">
        <v>12042</v>
      </c>
      <c r="N528" s="1" t="s">
        <v>13188</v>
      </c>
      <c r="O528" s="1" t="s">
        <v>526</v>
      </c>
      <c r="P528" s="1" t="s">
        <v>18681</v>
      </c>
      <c r="Q528" s="1" t="s">
        <v>18681</v>
      </c>
      <c r="R528" s="1" t="s">
        <v>14247</v>
      </c>
      <c r="S528" s="1" t="s">
        <v>526</v>
      </c>
      <c r="T528" s="1"/>
      <c r="U528" s="1"/>
      <c r="V528" s="1" t="s">
        <v>14257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14690</v>
      </c>
      <c r="F529" s="1" t="s">
        <v>15790</v>
      </c>
      <c r="G529" s="1" t="s">
        <v>16853</v>
      </c>
      <c r="H529" s="1" t="s">
        <v>17899</v>
      </c>
      <c r="I529" s="1" t="s">
        <v>10387</v>
      </c>
      <c r="J529" s="1"/>
      <c r="K529" s="1" t="s">
        <v>18559</v>
      </c>
      <c r="L529" s="1" t="s">
        <v>527</v>
      </c>
      <c r="M529" s="1" t="s">
        <v>12043</v>
      </c>
      <c r="N529" s="1" t="s">
        <v>13188</v>
      </c>
      <c r="O529" s="1" t="s">
        <v>527</v>
      </c>
      <c r="P529" s="1" t="s">
        <v>18681</v>
      </c>
      <c r="Q529" s="1" t="s">
        <v>18681</v>
      </c>
      <c r="R529" s="1" t="s">
        <v>14247</v>
      </c>
      <c r="S529" s="1" t="s">
        <v>527</v>
      </c>
      <c r="T529" s="1"/>
      <c r="U529" s="1"/>
      <c r="V529" s="1" t="s">
        <v>14257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14691</v>
      </c>
      <c r="F530" s="1" t="s">
        <v>15791</v>
      </c>
      <c r="G530" s="1" t="s">
        <v>16854</v>
      </c>
      <c r="H530" s="1" t="s">
        <v>15791</v>
      </c>
      <c r="I530" s="1" t="s">
        <v>10388</v>
      </c>
      <c r="J530" s="1"/>
      <c r="K530" s="1" t="s">
        <v>18559</v>
      </c>
      <c r="L530" s="1" t="s">
        <v>528</v>
      </c>
      <c r="M530" s="1" t="s">
        <v>12044</v>
      </c>
      <c r="N530" s="1" t="s">
        <v>13188</v>
      </c>
      <c r="O530" s="1" t="s">
        <v>528</v>
      </c>
      <c r="P530" s="1" t="s">
        <v>18681</v>
      </c>
      <c r="Q530" s="1" t="s">
        <v>18681</v>
      </c>
      <c r="R530" s="1" t="s">
        <v>14247</v>
      </c>
      <c r="S530" s="1" t="s">
        <v>528</v>
      </c>
      <c r="T530" s="1"/>
      <c r="U530" s="1"/>
      <c r="V530" s="1" t="s">
        <v>14257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14692</v>
      </c>
      <c r="F531" s="1" t="s">
        <v>15792</v>
      </c>
      <c r="G531" s="1" t="s">
        <v>14692</v>
      </c>
      <c r="H531" s="1" t="s">
        <v>17900</v>
      </c>
      <c r="I531" s="1" t="s">
        <v>10389</v>
      </c>
      <c r="J531" s="1"/>
      <c r="K531" s="1" t="s">
        <v>18559</v>
      </c>
      <c r="L531" s="1" t="s">
        <v>529</v>
      </c>
      <c r="M531" s="1" t="s">
        <v>12045</v>
      </c>
      <c r="N531" s="1" t="s">
        <v>13188</v>
      </c>
      <c r="O531" s="1" t="s">
        <v>529</v>
      </c>
      <c r="P531" s="1" t="s">
        <v>18681</v>
      </c>
      <c r="Q531" s="1" t="s">
        <v>18681</v>
      </c>
      <c r="R531" s="1" t="s">
        <v>14247</v>
      </c>
      <c r="S531" s="1" t="s">
        <v>529</v>
      </c>
      <c r="T531" s="1"/>
      <c r="U531" s="1"/>
      <c r="V531" s="1" t="s">
        <v>14257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14693</v>
      </c>
      <c r="F532" s="1" t="s">
        <v>15793</v>
      </c>
      <c r="G532" s="1" t="s">
        <v>16855</v>
      </c>
      <c r="H532" s="1" t="s">
        <v>17901</v>
      </c>
      <c r="I532" s="1" t="s">
        <v>10390</v>
      </c>
      <c r="J532" s="1"/>
      <c r="K532" s="1" t="s">
        <v>18559</v>
      </c>
      <c r="L532" s="1" t="s">
        <v>530</v>
      </c>
      <c r="M532" s="1" t="s">
        <v>12046</v>
      </c>
      <c r="N532" s="1" t="s">
        <v>13188</v>
      </c>
      <c r="O532" s="1" t="s">
        <v>530</v>
      </c>
      <c r="P532" s="1" t="s">
        <v>18682</v>
      </c>
      <c r="Q532" s="1" t="s">
        <v>19213</v>
      </c>
      <c r="R532" s="1" t="s">
        <v>14247</v>
      </c>
      <c r="S532" s="1" t="s">
        <v>530</v>
      </c>
      <c r="T532" s="1" t="s">
        <v>19838</v>
      </c>
      <c r="U532" s="1"/>
      <c r="V532" s="1" t="s">
        <v>14257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14694</v>
      </c>
      <c r="F533" s="1" t="s">
        <v>15794</v>
      </c>
      <c r="G533" s="1" t="s">
        <v>16856</v>
      </c>
      <c r="H533" s="1" t="s">
        <v>17902</v>
      </c>
      <c r="I533" s="1" t="s">
        <v>10391</v>
      </c>
      <c r="J533" s="1"/>
      <c r="K533" s="1" t="s">
        <v>18559</v>
      </c>
      <c r="L533" s="1" t="s">
        <v>531</v>
      </c>
      <c r="M533" s="1" t="s">
        <v>12047</v>
      </c>
      <c r="N533" s="1" t="s">
        <v>13188</v>
      </c>
      <c r="O533" s="1" t="s">
        <v>531</v>
      </c>
      <c r="P533" s="1" t="s">
        <v>18682</v>
      </c>
      <c r="Q533" s="1" t="s">
        <v>19214</v>
      </c>
      <c r="R533" s="1" t="s">
        <v>14247</v>
      </c>
      <c r="S533" s="1" t="s">
        <v>531</v>
      </c>
      <c r="T533" s="1"/>
      <c r="U533" s="1"/>
      <c r="V533" s="1" t="s">
        <v>14257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14695</v>
      </c>
      <c r="F534" s="1" t="s">
        <v>15795</v>
      </c>
      <c r="G534" s="1" t="s">
        <v>16857</v>
      </c>
      <c r="H534" s="1" t="s">
        <v>17903</v>
      </c>
      <c r="I534" s="1" t="s">
        <v>10392</v>
      </c>
      <c r="J534" s="1"/>
      <c r="K534" s="1" t="s">
        <v>18559</v>
      </c>
      <c r="L534" s="1" t="s">
        <v>532</v>
      </c>
      <c r="M534" s="1" t="s">
        <v>12048</v>
      </c>
      <c r="N534" s="1" t="s">
        <v>13188</v>
      </c>
      <c r="O534" s="1" t="s">
        <v>532</v>
      </c>
      <c r="P534" s="1" t="s">
        <v>18682</v>
      </c>
      <c r="Q534" s="1" t="s">
        <v>19215</v>
      </c>
      <c r="R534" s="1" t="s">
        <v>14247</v>
      </c>
      <c r="S534" s="1" t="s">
        <v>532</v>
      </c>
      <c r="T534" s="1"/>
      <c r="U534" s="1"/>
      <c r="V534" s="1" t="s">
        <v>14257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14696</v>
      </c>
      <c r="F535" s="1" t="s">
        <v>15796</v>
      </c>
      <c r="G535" s="1" t="s">
        <v>16858</v>
      </c>
      <c r="H535" s="1" t="s">
        <v>17904</v>
      </c>
      <c r="I535" s="1" t="s">
        <v>10393</v>
      </c>
      <c r="J535" s="1"/>
      <c r="K535" s="1" t="s">
        <v>18559</v>
      </c>
      <c r="L535" s="1" t="s">
        <v>533</v>
      </c>
      <c r="M535" s="1" t="s">
        <v>12049</v>
      </c>
      <c r="N535" s="1" t="s">
        <v>13188</v>
      </c>
      <c r="O535" s="1" t="s">
        <v>533</v>
      </c>
      <c r="P535" s="1" t="s">
        <v>18682</v>
      </c>
      <c r="Q535" s="1" t="s">
        <v>19216</v>
      </c>
      <c r="R535" s="1" t="s">
        <v>14247</v>
      </c>
      <c r="S535" s="1" t="s">
        <v>533</v>
      </c>
      <c r="T535" s="1"/>
      <c r="U535" s="1"/>
      <c r="V535" s="1" t="s">
        <v>14257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14697</v>
      </c>
      <c r="F536" s="1" t="s">
        <v>15797</v>
      </c>
      <c r="G536" s="1" t="s">
        <v>16859</v>
      </c>
      <c r="H536" s="1" t="s">
        <v>17905</v>
      </c>
      <c r="I536" s="1" t="s">
        <v>10394</v>
      </c>
      <c r="J536" s="1"/>
      <c r="K536" s="1" t="s">
        <v>18559</v>
      </c>
      <c r="L536" s="1" t="s">
        <v>534</v>
      </c>
      <c r="M536" s="1" t="s">
        <v>12050</v>
      </c>
      <c r="N536" s="1" t="s">
        <v>13188</v>
      </c>
      <c r="O536" s="1" t="s">
        <v>534</v>
      </c>
      <c r="P536" s="1" t="s">
        <v>18682</v>
      </c>
      <c r="Q536" s="1" t="s">
        <v>19217</v>
      </c>
      <c r="R536" s="1" t="s">
        <v>14247</v>
      </c>
      <c r="S536" s="1" t="s">
        <v>534</v>
      </c>
      <c r="T536" s="1"/>
      <c r="U536" s="1"/>
      <c r="V536" s="1" t="s">
        <v>14257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14698</v>
      </c>
      <c r="F537" s="1" t="s">
        <v>15798</v>
      </c>
      <c r="G537" s="1" t="s">
        <v>16860</v>
      </c>
      <c r="H537" s="1" t="s">
        <v>17906</v>
      </c>
      <c r="I537" s="1" t="s">
        <v>10395</v>
      </c>
      <c r="J537" s="1"/>
      <c r="K537" s="1" t="s">
        <v>18559</v>
      </c>
      <c r="L537" s="1" t="s">
        <v>535</v>
      </c>
      <c r="M537" s="1" t="s">
        <v>12051</v>
      </c>
      <c r="N537" s="1" t="s">
        <v>13188</v>
      </c>
      <c r="O537" s="1" t="s">
        <v>535</v>
      </c>
      <c r="P537" s="1" t="s">
        <v>18683</v>
      </c>
      <c r="Q537" s="1" t="s">
        <v>18683</v>
      </c>
      <c r="R537" s="1" t="s">
        <v>14247</v>
      </c>
      <c r="S537" s="1" t="s">
        <v>535</v>
      </c>
      <c r="T537" s="1"/>
      <c r="U537" s="1" t="s">
        <v>20042</v>
      </c>
      <c r="V537" s="1" t="s">
        <v>14257</v>
      </c>
      <c r="W537" s="1" t="s">
        <v>535</v>
      </c>
      <c r="X537" s="1"/>
      <c r="Y537" t="s">
        <v>20306</v>
      </c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14699</v>
      </c>
      <c r="F538" s="1" t="s">
        <v>15799</v>
      </c>
      <c r="G538" s="1" t="s">
        <v>16861</v>
      </c>
      <c r="H538" s="1" t="s">
        <v>17907</v>
      </c>
      <c r="I538" s="1" t="s">
        <v>10396</v>
      </c>
      <c r="J538" s="1"/>
      <c r="K538" s="1" t="s">
        <v>18559</v>
      </c>
      <c r="L538" s="1" t="s">
        <v>536</v>
      </c>
      <c r="M538" s="1" t="s">
        <v>12052</v>
      </c>
      <c r="N538" s="1" t="s">
        <v>13188</v>
      </c>
      <c r="O538" s="1" t="s">
        <v>536</v>
      </c>
      <c r="P538" s="1" t="s">
        <v>18683</v>
      </c>
      <c r="Q538" s="1" t="s">
        <v>18683</v>
      </c>
      <c r="R538" s="1" t="s">
        <v>14247</v>
      </c>
      <c r="S538" s="1" t="s">
        <v>536</v>
      </c>
      <c r="T538" s="1"/>
      <c r="U538" s="1"/>
      <c r="V538" s="1" t="s">
        <v>14257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14700</v>
      </c>
      <c r="F539" s="1" t="s">
        <v>15800</v>
      </c>
      <c r="G539" s="1" t="s">
        <v>16862</v>
      </c>
      <c r="H539" s="1" t="s">
        <v>17908</v>
      </c>
      <c r="I539" s="1" t="s">
        <v>10397</v>
      </c>
      <c r="J539" s="1"/>
      <c r="K539" s="1" t="s">
        <v>18559</v>
      </c>
      <c r="L539" s="1" t="s">
        <v>537</v>
      </c>
      <c r="M539" s="1" t="s">
        <v>12053</v>
      </c>
      <c r="N539" s="1" t="s">
        <v>13188</v>
      </c>
      <c r="O539" s="1" t="s">
        <v>537</v>
      </c>
      <c r="P539" s="1" t="s">
        <v>18683</v>
      </c>
      <c r="Q539" s="1" t="s">
        <v>18683</v>
      </c>
      <c r="R539" s="1" t="s">
        <v>14247</v>
      </c>
      <c r="S539" s="1" t="s">
        <v>537</v>
      </c>
      <c r="T539" s="1"/>
      <c r="U539" s="1"/>
      <c r="V539" s="1" t="s">
        <v>14257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5590</v>
      </c>
      <c r="G540" s="1" t="s">
        <v>7204</v>
      </c>
      <c r="H540" s="1" t="s">
        <v>8783</v>
      </c>
      <c r="I540" s="1" t="s">
        <v>10398</v>
      </c>
      <c r="J540" s="1"/>
      <c r="K540" s="1" t="s">
        <v>18559</v>
      </c>
      <c r="L540" s="1" t="s">
        <v>538</v>
      </c>
      <c r="M540" s="1" t="s">
        <v>12054</v>
      </c>
      <c r="N540" s="1" t="s">
        <v>13188</v>
      </c>
      <c r="O540" s="1" t="s">
        <v>538</v>
      </c>
      <c r="P540" s="1" t="s">
        <v>18684</v>
      </c>
      <c r="Q540" s="1" t="s">
        <v>19218</v>
      </c>
      <c r="R540" s="1" t="s">
        <v>14247</v>
      </c>
      <c r="S540" s="1" t="s">
        <v>538</v>
      </c>
      <c r="T540" s="1" t="s">
        <v>19839</v>
      </c>
      <c r="U540" s="1"/>
      <c r="V540" s="1" t="s">
        <v>14257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14701</v>
      </c>
      <c r="F541" s="1" t="s">
        <v>14701</v>
      </c>
      <c r="G541" s="1" t="s">
        <v>16863</v>
      </c>
      <c r="H541" s="1" t="s">
        <v>17909</v>
      </c>
      <c r="I541" s="1" t="s">
        <v>10399</v>
      </c>
      <c r="J541" s="1"/>
      <c r="K541" s="1" t="s">
        <v>18559</v>
      </c>
      <c r="L541" s="1" t="s">
        <v>539</v>
      </c>
      <c r="M541" s="1" t="s">
        <v>12055</v>
      </c>
      <c r="N541" s="1" t="s">
        <v>13188</v>
      </c>
      <c r="O541" s="1" t="s">
        <v>539</v>
      </c>
      <c r="P541" s="1" t="s">
        <v>18684</v>
      </c>
      <c r="Q541" s="1" t="s">
        <v>19219</v>
      </c>
      <c r="R541" s="1" t="s">
        <v>14247</v>
      </c>
      <c r="S541" s="1" t="s">
        <v>539</v>
      </c>
      <c r="T541" s="1"/>
      <c r="U541" s="1"/>
      <c r="V541" s="1" t="s">
        <v>14257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14702</v>
      </c>
      <c r="F542" s="1" t="s">
        <v>15801</v>
      </c>
      <c r="G542" s="1" t="s">
        <v>16864</v>
      </c>
      <c r="H542" s="1" t="s">
        <v>17904</v>
      </c>
      <c r="I542" s="1" t="s">
        <v>10400</v>
      </c>
      <c r="J542" s="1"/>
      <c r="K542" s="1" t="s">
        <v>18559</v>
      </c>
      <c r="L542" s="1" t="s">
        <v>540</v>
      </c>
      <c r="M542" s="1" t="s">
        <v>12056</v>
      </c>
      <c r="N542" s="1" t="s">
        <v>13188</v>
      </c>
      <c r="O542" s="1" t="s">
        <v>540</v>
      </c>
      <c r="P542" s="1" t="s">
        <v>18684</v>
      </c>
      <c r="Q542" s="1" t="s">
        <v>19220</v>
      </c>
      <c r="R542" s="1" t="s">
        <v>14247</v>
      </c>
      <c r="S542" s="1" t="s">
        <v>540</v>
      </c>
      <c r="T542" s="1"/>
      <c r="U542" s="1"/>
      <c r="V542" s="1" t="s">
        <v>14257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14703</v>
      </c>
      <c r="F543" s="1" t="s">
        <v>15802</v>
      </c>
      <c r="G543" s="1" t="s">
        <v>16865</v>
      </c>
      <c r="H543" s="1" t="s">
        <v>17910</v>
      </c>
      <c r="I543" s="1" t="s">
        <v>10401</v>
      </c>
      <c r="J543" s="1"/>
      <c r="K543" s="1" t="s">
        <v>18559</v>
      </c>
      <c r="L543" s="1" t="s">
        <v>541</v>
      </c>
      <c r="M543" s="1" t="s">
        <v>12057</v>
      </c>
      <c r="N543" s="1" t="s">
        <v>13188</v>
      </c>
      <c r="O543" s="1" t="s">
        <v>541</v>
      </c>
      <c r="P543" s="1" t="s">
        <v>18685</v>
      </c>
      <c r="Q543" s="1" t="s">
        <v>18685</v>
      </c>
      <c r="R543" s="1" t="s">
        <v>14247</v>
      </c>
      <c r="S543" s="1" t="s">
        <v>541</v>
      </c>
      <c r="T543" s="1"/>
      <c r="U543" s="1" t="s">
        <v>20043</v>
      </c>
      <c r="V543" s="1" t="s">
        <v>14257</v>
      </c>
      <c r="W543" s="1" t="s">
        <v>541</v>
      </c>
      <c r="X543" s="1"/>
      <c r="Y543" t="s">
        <v>20307</v>
      </c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14704</v>
      </c>
      <c r="F544" s="1" t="s">
        <v>15803</v>
      </c>
      <c r="G544" s="1" t="s">
        <v>16866</v>
      </c>
      <c r="H544" s="1" t="s">
        <v>17911</v>
      </c>
      <c r="I544" s="1" t="s">
        <v>10402</v>
      </c>
      <c r="J544" s="1"/>
      <c r="K544" s="1" t="s">
        <v>18559</v>
      </c>
      <c r="L544" s="1" t="s">
        <v>542</v>
      </c>
      <c r="M544" s="1" t="s">
        <v>12058</v>
      </c>
      <c r="N544" s="1" t="s">
        <v>13188</v>
      </c>
      <c r="O544" s="1" t="s">
        <v>542</v>
      </c>
      <c r="P544" s="1" t="s">
        <v>18685</v>
      </c>
      <c r="Q544" s="1" t="s">
        <v>18685</v>
      </c>
      <c r="R544" s="1" t="s">
        <v>14247</v>
      </c>
      <c r="S544" s="1" t="s">
        <v>542</v>
      </c>
      <c r="T544" s="1"/>
      <c r="U544" s="1"/>
      <c r="V544" s="1" t="s">
        <v>14257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5594</v>
      </c>
      <c r="G545" s="1" t="s">
        <v>7209</v>
      </c>
      <c r="H545" s="1" t="s">
        <v>8787</v>
      </c>
      <c r="I545" s="1" t="s">
        <v>10403</v>
      </c>
      <c r="J545" s="1"/>
      <c r="K545" s="1" t="s">
        <v>18559</v>
      </c>
      <c r="L545" s="1" t="s">
        <v>543</v>
      </c>
      <c r="M545" s="1" t="s">
        <v>12059</v>
      </c>
      <c r="N545" s="1" t="s">
        <v>13188</v>
      </c>
      <c r="O545" s="1" t="s">
        <v>543</v>
      </c>
      <c r="P545" s="1" t="s">
        <v>18686</v>
      </c>
      <c r="Q545" s="1" t="s">
        <v>19221</v>
      </c>
      <c r="R545" s="1" t="s">
        <v>14247</v>
      </c>
      <c r="S545" s="1" t="s">
        <v>543</v>
      </c>
      <c r="T545" s="1" t="s">
        <v>19840</v>
      </c>
      <c r="U545" s="1"/>
      <c r="V545" s="1" t="s">
        <v>14257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5595</v>
      </c>
      <c r="G546" s="1" t="s">
        <v>7210</v>
      </c>
      <c r="H546" s="1" t="s">
        <v>8788</v>
      </c>
      <c r="I546" s="1" t="s">
        <v>10404</v>
      </c>
      <c r="J546" s="1"/>
      <c r="K546" s="1" t="s">
        <v>18559</v>
      </c>
      <c r="L546" s="1" t="s">
        <v>544</v>
      </c>
      <c r="M546" s="1" t="s">
        <v>12060</v>
      </c>
      <c r="N546" s="1" t="s">
        <v>13188</v>
      </c>
      <c r="O546" s="1" t="s">
        <v>544</v>
      </c>
      <c r="P546" s="1" t="s">
        <v>18686</v>
      </c>
      <c r="Q546" s="1" t="s">
        <v>19222</v>
      </c>
      <c r="R546" s="1" t="s">
        <v>14247</v>
      </c>
      <c r="S546" s="1" t="s">
        <v>544</v>
      </c>
      <c r="T546" s="1"/>
      <c r="U546" s="1"/>
      <c r="V546" s="1" t="s">
        <v>14257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5596</v>
      </c>
      <c r="G547" s="1" t="s">
        <v>7211</v>
      </c>
      <c r="H547" s="1" t="s">
        <v>8787</v>
      </c>
      <c r="I547" s="1" t="s">
        <v>10405</v>
      </c>
      <c r="J547" s="1"/>
      <c r="K547" s="1" t="s">
        <v>18559</v>
      </c>
      <c r="L547" s="1" t="s">
        <v>545</v>
      </c>
      <c r="M547" s="1" t="s">
        <v>12061</v>
      </c>
      <c r="N547" s="1" t="s">
        <v>13188</v>
      </c>
      <c r="O547" s="1" t="s">
        <v>545</v>
      </c>
      <c r="P547" s="1" t="s">
        <v>18686</v>
      </c>
      <c r="Q547" s="1" t="s">
        <v>19221</v>
      </c>
      <c r="R547" s="1" t="s">
        <v>14247</v>
      </c>
      <c r="S547" s="1" t="s">
        <v>545</v>
      </c>
      <c r="T547" s="1"/>
      <c r="U547" s="1"/>
      <c r="V547" s="1" t="s">
        <v>14257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14705</v>
      </c>
      <c r="F548" s="1" t="s">
        <v>15804</v>
      </c>
      <c r="G548" s="1" t="s">
        <v>16867</v>
      </c>
      <c r="H548" s="1" t="s">
        <v>17912</v>
      </c>
      <c r="I548" s="1" t="s">
        <v>10406</v>
      </c>
      <c r="J548" s="1"/>
      <c r="K548" s="1" t="s">
        <v>18559</v>
      </c>
      <c r="L548" s="1" t="s">
        <v>546</v>
      </c>
      <c r="M548" s="1" t="s">
        <v>12062</v>
      </c>
      <c r="N548" s="1" t="s">
        <v>13188</v>
      </c>
      <c r="O548" s="1" t="s">
        <v>546</v>
      </c>
      <c r="P548" s="1" t="s">
        <v>18687</v>
      </c>
      <c r="Q548" s="1" t="s">
        <v>18687</v>
      </c>
      <c r="R548" s="1" t="s">
        <v>14247</v>
      </c>
      <c r="S548" s="1" t="s">
        <v>546</v>
      </c>
      <c r="T548" s="1"/>
      <c r="U548" s="1" t="s">
        <v>20044</v>
      </c>
      <c r="V548" s="1" t="s">
        <v>14257</v>
      </c>
      <c r="W548" s="1" t="s">
        <v>546</v>
      </c>
      <c r="X548" s="1"/>
      <c r="Y548" t="s">
        <v>20308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14706</v>
      </c>
      <c r="F549" s="1" t="s">
        <v>15805</v>
      </c>
      <c r="G549" s="1" t="s">
        <v>16868</v>
      </c>
      <c r="H549" s="1" t="s">
        <v>17913</v>
      </c>
      <c r="I549" s="1" t="s">
        <v>10407</v>
      </c>
      <c r="J549" s="1"/>
      <c r="K549" s="1" t="s">
        <v>18559</v>
      </c>
      <c r="L549" s="1" t="s">
        <v>547</v>
      </c>
      <c r="M549" s="1" t="s">
        <v>12063</v>
      </c>
      <c r="N549" s="1" t="s">
        <v>13188</v>
      </c>
      <c r="O549" s="1" t="s">
        <v>547</v>
      </c>
      <c r="P549" s="1" t="s">
        <v>18687</v>
      </c>
      <c r="Q549" s="1" t="s">
        <v>18687</v>
      </c>
      <c r="R549" s="1" t="s">
        <v>14247</v>
      </c>
      <c r="S549" s="1" t="s">
        <v>547</v>
      </c>
      <c r="T549" s="1"/>
      <c r="U549" s="1"/>
      <c r="V549" s="1" t="s">
        <v>14257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14707</v>
      </c>
      <c r="F550" s="1" t="s">
        <v>15806</v>
      </c>
      <c r="G550" s="1" t="s">
        <v>16869</v>
      </c>
      <c r="H550" s="1" t="s">
        <v>17914</v>
      </c>
      <c r="I550" s="1" t="s">
        <v>10408</v>
      </c>
      <c r="J550" s="1"/>
      <c r="K550" s="1" t="s">
        <v>18559</v>
      </c>
      <c r="L550" s="1" t="s">
        <v>548</v>
      </c>
      <c r="M550" s="1" t="s">
        <v>12064</v>
      </c>
      <c r="N550" s="1" t="s">
        <v>13188</v>
      </c>
      <c r="O550" s="1" t="s">
        <v>548</v>
      </c>
      <c r="P550" s="1" t="s">
        <v>18688</v>
      </c>
      <c r="Q550" s="1" t="s">
        <v>19223</v>
      </c>
      <c r="R550" s="1" t="s">
        <v>14247</v>
      </c>
      <c r="S550" s="1" t="s">
        <v>548</v>
      </c>
      <c r="T550" s="1" t="s">
        <v>19841</v>
      </c>
      <c r="U550" s="1"/>
      <c r="V550" s="1" t="s">
        <v>14257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5600</v>
      </c>
      <c r="G551" s="1" t="s">
        <v>7215</v>
      </c>
      <c r="H551" s="1" t="s">
        <v>8792</v>
      </c>
      <c r="I551" s="1" t="s">
        <v>10409</v>
      </c>
      <c r="J551" s="1"/>
      <c r="K551" s="1" t="s">
        <v>18559</v>
      </c>
      <c r="L551" s="1" t="s">
        <v>549</v>
      </c>
      <c r="M551" s="1" t="s">
        <v>12065</v>
      </c>
      <c r="N551" s="1" t="s">
        <v>13188</v>
      </c>
      <c r="O551" s="1" t="s">
        <v>549</v>
      </c>
      <c r="P551" s="1" t="s">
        <v>18689</v>
      </c>
      <c r="Q551" s="1" t="s">
        <v>18689</v>
      </c>
      <c r="R551" s="1" t="s">
        <v>14247</v>
      </c>
      <c r="S551" s="1" t="s">
        <v>549</v>
      </c>
      <c r="T551" s="1"/>
      <c r="U551" s="1" t="s">
        <v>20045</v>
      </c>
      <c r="V551" s="1" t="s">
        <v>14257</v>
      </c>
      <c r="W551" s="1" t="s">
        <v>549</v>
      </c>
      <c r="X551" s="1"/>
      <c r="Y551" t="s">
        <v>20309</v>
      </c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14708</v>
      </c>
      <c r="F552" s="1" t="s">
        <v>15807</v>
      </c>
      <c r="G552" s="1" t="s">
        <v>16870</v>
      </c>
      <c r="H552" s="1" t="s">
        <v>17915</v>
      </c>
      <c r="I552" s="1" t="s">
        <v>10410</v>
      </c>
      <c r="J552" s="1"/>
      <c r="K552" s="1" t="s">
        <v>18559</v>
      </c>
      <c r="L552" s="1" t="s">
        <v>550</v>
      </c>
      <c r="M552" s="1" t="s">
        <v>12066</v>
      </c>
      <c r="N552" s="1" t="s">
        <v>13188</v>
      </c>
      <c r="O552" s="1" t="s">
        <v>550</v>
      </c>
      <c r="P552" s="1" t="s">
        <v>18689</v>
      </c>
      <c r="Q552" s="1" t="s">
        <v>18689</v>
      </c>
      <c r="R552" s="1" t="s">
        <v>14247</v>
      </c>
      <c r="S552" s="1" t="s">
        <v>550</v>
      </c>
      <c r="T552" s="1"/>
      <c r="U552" s="1"/>
      <c r="V552" s="1" t="s">
        <v>14257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14709</v>
      </c>
      <c r="F553" s="1" t="s">
        <v>15808</v>
      </c>
      <c r="G553" s="1" t="s">
        <v>16871</v>
      </c>
      <c r="H553" s="1" t="s">
        <v>17916</v>
      </c>
      <c r="I553" s="1" t="s">
        <v>10411</v>
      </c>
      <c r="J553" s="1"/>
      <c r="K553" s="1" t="s">
        <v>18559</v>
      </c>
      <c r="L553" s="1" t="s">
        <v>551</v>
      </c>
      <c r="M553" s="1" t="s">
        <v>12067</v>
      </c>
      <c r="N553" s="1" t="s">
        <v>13188</v>
      </c>
      <c r="O553" s="1" t="s">
        <v>551</v>
      </c>
      <c r="P553" s="1" t="s">
        <v>18689</v>
      </c>
      <c r="Q553" s="1" t="s">
        <v>18689</v>
      </c>
      <c r="R553" s="1" t="s">
        <v>14247</v>
      </c>
      <c r="S553" s="1" t="s">
        <v>551</v>
      </c>
      <c r="T553" s="1"/>
      <c r="U553" s="1"/>
      <c r="V553" s="1" t="s">
        <v>14257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14710</v>
      </c>
      <c r="F554" s="1" t="s">
        <v>15809</v>
      </c>
      <c r="G554" s="1" t="s">
        <v>16872</v>
      </c>
      <c r="H554" s="1" t="s">
        <v>17917</v>
      </c>
      <c r="I554" s="1" t="s">
        <v>10412</v>
      </c>
      <c r="J554" s="1"/>
      <c r="K554" s="1" t="s">
        <v>18559</v>
      </c>
      <c r="L554" s="1" t="s">
        <v>552</v>
      </c>
      <c r="M554" s="1" t="s">
        <v>12068</v>
      </c>
      <c r="N554" s="1" t="s">
        <v>13188</v>
      </c>
      <c r="O554" s="1" t="s">
        <v>552</v>
      </c>
      <c r="P554" s="1" t="s">
        <v>18689</v>
      </c>
      <c r="Q554" s="1" t="s">
        <v>18689</v>
      </c>
      <c r="R554" s="1" t="s">
        <v>14247</v>
      </c>
      <c r="S554" s="1" t="s">
        <v>552</v>
      </c>
      <c r="T554" s="1"/>
      <c r="U554" s="1"/>
      <c r="V554" s="1" t="s">
        <v>14257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14711</v>
      </c>
      <c r="F555" s="1" t="s">
        <v>15810</v>
      </c>
      <c r="G555" s="1" t="s">
        <v>16873</v>
      </c>
      <c r="H555" s="1" t="s">
        <v>17918</v>
      </c>
      <c r="I555" s="1" t="s">
        <v>10413</v>
      </c>
      <c r="J555" s="1"/>
      <c r="K555" s="1" t="s">
        <v>18559</v>
      </c>
      <c r="L555" s="1" t="s">
        <v>553</v>
      </c>
      <c r="M555" s="1" t="s">
        <v>12069</v>
      </c>
      <c r="N555" s="1" t="s">
        <v>13188</v>
      </c>
      <c r="O555" s="1" t="s">
        <v>553</v>
      </c>
      <c r="P555" s="1" t="s">
        <v>18690</v>
      </c>
      <c r="Q555" s="1" t="s">
        <v>19224</v>
      </c>
      <c r="R555" s="1" t="s">
        <v>14247</v>
      </c>
      <c r="S555" s="1" t="s">
        <v>553</v>
      </c>
      <c r="T555" s="1" t="s">
        <v>19842</v>
      </c>
      <c r="U555" s="1"/>
      <c r="V555" s="1" t="s">
        <v>14257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5605</v>
      </c>
      <c r="G556" s="1" t="s">
        <v>7220</v>
      </c>
      <c r="H556" s="1" t="s">
        <v>8797</v>
      </c>
      <c r="I556" s="1" t="s">
        <v>10414</v>
      </c>
      <c r="J556" s="1"/>
      <c r="K556" s="1" t="s">
        <v>18559</v>
      </c>
      <c r="L556" s="1" t="s">
        <v>554</v>
      </c>
      <c r="M556" s="1" t="s">
        <v>12070</v>
      </c>
      <c r="N556" s="1" t="s">
        <v>13188</v>
      </c>
      <c r="O556" s="1" t="s">
        <v>554</v>
      </c>
      <c r="P556" s="1" t="s">
        <v>18690</v>
      </c>
      <c r="Q556" s="1" t="s">
        <v>19225</v>
      </c>
      <c r="R556" s="1" t="s">
        <v>14247</v>
      </c>
      <c r="S556" s="1" t="s">
        <v>554</v>
      </c>
      <c r="T556" s="1"/>
      <c r="U556" s="1"/>
      <c r="V556" s="1" t="s">
        <v>14257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14712</v>
      </c>
      <c r="F557" s="1" t="s">
        <v>15811</v>
      </c>
      <c r="G557" s="1" t="s">
        <v>16874</v>
      </c>
      <c r="H557" s="1" t="s">
        <v>17919</v>
      </c>
      <c r="I557" s="1" t="s">
        <v>10415</v>
      </c>
      <c r="J557" s="1"/>
      <c r="K557" s="1" t="s">
        <v>18559</v>
      </c>
      <c r="L557" s="1" t="s">
        <v>555</v>
      </c>
      <c r="M557" s="1" t="s">
        <v>12071</v>
      </c>
      <c r="N557" s="1" t="s">
        <v>13188</v>
      </c>
      <c r="O557" s="1" t="s">
        <v>555</v>
      </c>
      <c r="P557" s="1" t="s">
        <v>18690</v>
      </c>
      <c r="Q557" s="1" t="s">
        <v>19226</v>
      </c>
      <c r="R557" s="1" t="s">
        <v>14247</v>
      </c>
      <c r="S557" s="1" t="s">
        <v>555</v>
      </c>
      <c r="T557" s="1"/>
      <c r="U557" s="1"/>
      <c r="V557" s="1" t="s">
        <v>14257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14713</v>
      </c>
      <c r="F558" s="1" t="s">
        <v>15812</v>
      </c>
      <c r="G558" s="1" t="s">
        <v>16875</v>
      </c>
      <c r="H558" s="1" t="s">
        <v>16875</v>
      </c>
      <c r="I558" s="1" t="s">
        <v>10416</v>
      </c>
      <c r="J558" s="1"/>
      <c r="K558" s="1" t="s">
        <v>18559</v>
      </c>
      <c r="L558" s="1" t="s">
        <v>556</v>
      </c>
      <c r="M558" s="1" t="s">
        <v>12072</v>
      </c>
      <c r="N558" s="1" t="s">
        <v>13188</v>
      </c>
      <c r="O558" s="1" t="s">
        <v>556</v>
      </c>
      <c r="P558" s="1" t="s">
        <v>18691</v>
      </c>
      <c r="Q558" s="1" t="s">
        <v>18691</v>
      </c>
      <c r="R558" s="1" t="s">
        <v>14247</v>
      </c>
      <c r="S558" s="1" t="s">
        <v>556</v>
      </c>
      <c r="T558" s="1"/>
      <c r="U558" s="1" t="s">
        <v>20046</v>
      </c>
      <c r="V558" s="1" t="s">
        <v>14257</v>
      </c>
      <c r="W558" s="1" t="s">
        <v>556</v>
      </c>
      <c r="X558" s="1"/>
      <c r="Y558" t="s">
        <v>20310</v>
      </c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14714</v>
      </c>
      <c r="F559" s="1" t="s">
        <v>15813</v>
      </c>
      <c r="G559" s="1" t="s">
        <v>16876</v>
      </c>
      <c r="H559" s="1" t="s">
        <v>16875</v>
      </c>
      <c r="I559" s="1" t="s">
        <v>10417</v>
      </c>
      <c r="J559" s="1"/>
      <c r="K559" s="1" t="s">
        <v>18559</v>
      </c>
      <c r="L559" s="1" t="s">
        <v>557</v>
      </c>
      <c r="M559" s="1" t="s">
        <v>12073</v>
      </c>
      <c r="N559" s="1" t="s">
        <v>13188</v>
      </c>
      <c r="O559" s="1" t="s">
        <v>557</v>
      </c>
      <c r="P559" s="1" t="s">
        <v>18691</v>
      </c>
      <c r="Q559" s="1" t="s">
        <v>18691</v>
      </c>
      <c r="R559" s="1" t="s">
        <v>14247</v>
      </c>
      <c r="S559" s="1" t="s">
        <v>557</v>
      </c>
      <c r="T559" s="1"/>
      <c r="U559" s="1"/>
      <c r="V559" s="1" t="s">
        <v>14257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14715</v>
      </c>
      <c r="F560" s="1" t="s">
        <v>14715</v>
      </c>
      <c r="G560" s="1" t="s">
        <v>16877</v>
      </c>
      <c r="H560" s="1" t="s">
        <v>17920</v>
      </c>
      <c r="I560" s="1" t="s">
        <v>10418</v>
      </c>
      <c r="J560" s="1"/>
      <c r="K560" s="1" t="s">
        <v>18559</v>
      </c>
      <c r="L560" s="1" t="s">
        <v>558</v>
      </c>
      <c r="M560" s="1" t="s">
        <v>12074</v>
      </c>
      <c r="N560" s="1" t="s">
        <v>13188</v>
      </c>
      <c r="O560" s="1" t="s">
        <v>558</v>
      </c>
      <c r="P560" s="1" t="s">
        <v>18691</v>
      </c>
      <c r="Q560" s="1" t="s">
        <v>18691</v>
      </c>
      <c r="R560" s="1" t="s">
        <v>14247</v>
      </c>
      <c r="S560" s="1" t="s">
        <v>558</v>
      </c>
      <c r="T560" s="1"/>
      <c r="U560" s="1"/>
      <c r="V560" s="1" t="s">
        <v>14257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14716</v>
      </c>
      <c r="F561" s="1" t="s">
        <v>15814</v>
      </c>
      <c r="G561" s="1" t="s">
        <v>16878</v>
      </c>
      <c r="H561" s="1" t="s">
        <v>17921</v>
      </c>
      <c r="I561" s="1" t="s">
        <v>10419</v>
      </c>
      <c r="J561" s="1"/>
      <c r="K561" s="1" t="s">
        <v>18559</v>
      </c>
      <c r="L561" s="1" t="s">
        <v>559</v>
      </c>
      <c r="M561" s="1" t="s">
        <v>12075</v>
      </c>
      <c r="N561" s="1" t="s">
        <v>13188</v>
      </c>
      <c r="O561" s="1" t="s">
        <v>559</v>
      </c>
      <c r="P561" s="1" t="s">
        <v>18691</v>
      </c>
      <c r="Q561" s="1" t="s">
        <v>18691</v>
      </c>
      <c r="R561" s="1" t="s">
        <v>14247</v>
      </c>
      <c r="S561" s="1" t="s">
        <v>559</v>
      </c>
      <c r="T561" s="1"/>
      <c r="U561" s="1"/>
      <c r="V561" s="1" t="s">
        <v>14257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14717</v>
      </c>
      <c r="F562" s="1" t="s">
        <v>15815</v>
      </c>
      <c r="G562" s="1" t="s">
        <v>16879</v>
      </c>
      <c r="H562" s="1" t="s">
        <v>17922</v>
      </c>
      <c r="I562" s="1" t="s">
        <v>10420</v>
      </c>
      <c r="J562" s="1"/>
      <c r="K562" s="1" t="s">
        <v>18559</v>
      </c>
      <c r="L562" s="1" t="s">
        <v>560</v>
      </c>
      <c r="M562" s="1" t="s">
        <v>12076</v>
      </c>
      <c r="N562" s="1" t="s">
        <v>13188</v>
      </c>
      <c r="O562" s="1" t="s">
        <v>560</v>
      </c>
      <c r="P562" s="1" t="s">
        <v>18692</v>
      </c>
      <c r="Q562" s="1" t="s">
        <v>19227</v>
      </c>
      <c r="R562" s="1" t="s">
        <v>14247</v>
      </c>
      <c r="S562" s="1" t="s">
        <v>560</v>
      </c>
      <c r="T562" s="1" t="s">
        <v>19843</v>
      </c>
      <c r="U562" s="1"/>
      <c r="V562" s="1" t="s">
        <v>14257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5611</v>
      </c>
      <c r="G563" s="1" t="s">
        <v>7227</v>
      </c>
      <c r="H563" s="1" t="s">
        <v>8802</v>
      </c>
      <c r="I563" s="1" t="s">
        <v>10421</v>
      </c>
      <c r="J563" s="1"/>
      <c r="K563" s="1" t="s">
        <v>18559</v>
      </c>
      <c r="L563" s="1" t="s">
        <v>561</v>
      </c>
      <c r="M563" s="1" t="s">
        <v>12077</v>
      </c>
      <c r="N563" s="1" t="s">
        <v>13188</v>
      </c>
      <c r="O563" s="1" t="s">
        <v>561</v>
      </c>
      <c r="P563" s="1" t="s">
        <v>18692</v>
      </c>
      <c r="Q563" s="1" t="s">
        <v>19228</v>
      </c>
      <c r="R563" s="1" t="s">
        <v>14247</v>
      </c>
      <c r="S563" s="1" t="s">
        <v>561</v>
      </c>
      <c r="T563" s="1"/>
      <c r="U563" s="1"/>
      <c r="V563" s="1" t="s">
        <v>14257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14718</v>
      </c>
      <c r="F564" s="1" t="s">
        <v>15816</v>
      </c>
      <c r="G564" s="1" t="s">
        <v>16880</v>
      </c>
      <c r="H564" s="1" t="s">
        <v>17923</v>
      </c>
      <c r="I564" s="1" t="s">
        <v>10422</v>
      </c>
      <c r="J564" s="1"/>
      <c r="K564" s="1" t="s">
        <v>18559</v>
      </c>
      <c r="L564" s="1" t="s">
        <v>562</v>
      </c>
      <c r="M564" s="1" t="s">
        <v>12078</v>
      </c>
      <c r="N564" s="1" t="s">
        <v>13188</v>
      </c>
      <c r="O564" s="1" t="s">
        <v>562</v>
      </c>
      <c r="P564" s="1" t="s">
        <v>18692</v>
      </c>
      <c r="Q564" s="1" t="s">
        <v>19229</v>
      </c>
      <c r="R564" s="1" t="s">
        <v>14247</v>
      </c>
      <c r="S564" s="1" t="s">
        <v>562</v>
      </c>
      <c r="T564" s="1"/>
      <c r="U564" s="1"/>
      <c r="V564" s="1" t="s">
        <v>14257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14719</v>
      </c>
      <c r="F565" s="1" t="s">
        <v>15817</v>
      </c>
      <c r="G565" s="1" t="s">
        <v>14719</v>
      </c>
      <c r="H565" s="1" t="s">
        <v>17924</v>
      </c>
      <c r="I565" s="1" t="s">
        <v>10423</v>
      </c>
      <c r="J565" s="1"/>
      <c r="K565" s="1" t="s">
        <v>18559</v>
      </c>
      <c r="L565" s="1" t="s">
        <v>563</v>
      </c>
      <c r="M565" s="1" t="s">
        <v>12079</v>
      </c>
      <c r="N565" s="1" t="s">
        <v>13188</v>
      </c>
      <c r="O565" s="1" t="s">
        <v>563</v>
      </c>
      <c r="P565" s="1" t="s">
        <v>18692</v>
      </c>
      <c r="Q565" s="1" t="s">
        <v>19230</v>
      </c>
      <c r="R565" s="1" t="s">
        <v>14247</v>
      </c>
      <c r="S565" s="1" t="s">
        <v>563</v>
      </c>
      <c r="T565" s="1"/>
      <c r="U565" s="1"/>
      <c r="V565" s="1" t="s">
        <v>14257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14720</v>
      </c>
      <c r="F566" s="1" t="s">
        <v>15818</v>
      </c>
      <c r="G566" s="1" t="s">
        <v>16881</v>
      </c>
      <c r="H566" s="1" t="s">
        <v>17925</v>
      </c>
      <c r="I566" s="1" t="s">
        <v>10424</v>
      </c>
      <c r="J566" s="1"/>
      <c r="K566" s="1" t="s">
        <v>18559</v>
      </c>
      <c r="L566" s="1" t="s">
        <v>564</v>
      </c>
      <c r="M566" s="1" t="s">
        <v>12080</v>
      </c>
      <c r="N566" s="1" t="s">
        <v>13188</v>
      </c>
      <c r="O566" s="1" t="s">
        <v>564</v>
      </c>
      <c r="P566" s="1" t="s">
        <v>18692</v>
      </c>
      <c r="Q566" s="1" t="s">
        <v>19231</v>
      </c>
      <c r="R566" s="1" t="s">
        <v>14247</v>
      </c>
      <c r="S566" s="1" t="s">
        <v>564</v>
      </c>
      <c r="T566" s="1"/>
      <c r="U566" s="1"/>
      <c r="V566" s="1" t="s">
        <v>14257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14721</v>
      </c>
      <c r="F567" s="1" t="s">
        <v>15819</v>
      </c>
      <c r="G567" s="1" t="s">
        <v>16882</v>
      </c>
      <c r="H567" s="1" t="s">
        <v>17924</v>
      </c>
      <c r="I567" s="1" t="s">
        <v>10425</v>
      </c>
      <c r="J567" s="1"/>
      <c r="K567" s="1" t="s">
        <v>18559</v>
      </c>
      <c r="L567" s="1" t="s">
        <v>565</v>
      </c>
      <c r="M567" s="1" t="s">
        <v>12081</v>
      </c>
      <c r="N567" s="1" t="s">
        <v>13188</v>
      </c>
      <c r="O567" s="1" t="s">
        <v>565</v>
      </c>
      <c r="P567" s="1" t="s">
        <v>18692</v>
      </c>
      <c r="Q567" s="1" t="s">
        <v>19230</v>
      </c>
      <c r="R567" s="1" t="s">
        <v>14247</v>
      </c>
      <c r="S567" s="1" t="s">
        <v>565</v>
      </c>
      <c r="T567" s="1"/>
      <c r="U567" s="1"/>
      <c r="V567" s="1" t="s">
        <v>14257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14722</v>
      </c>
      <c r="F568" s="1" t="s">
        <v>15820</v>
      </c>
      <c r="G568" s="1" t="s">
        <v>16883</v>
      </c>
      <c r="H568" s="1" t="s">
        <v>17926</v>
      </c>
      <c r="I568" s="1" t="s">
        <v>10426</v>
      </c>
      <c r="J568" s="1"/>
      <c r="K568" s="1" t="s">
        <v>18559</v>
      </c>
      <c r="L568" s="1" t="s">
        <v>566</v>
      </c>
      <c r="M568" s="1" t="s">
        <v>12082</v>
      </c>
      <c r="N568" s="1" t="s">
        <v>13188</v>
      </c>
      <c r="O568" s="1" t="s">
        <v>566</v>
      </c>
      <c r="P568" s="1" t="s">
        <v>18692</v>
      </c>
      <c r="Q568" s="1" t="s">
        <v>19232</v>
      </c>
      <c r="R568" s="1" t="s">
        <v>14247</v>
      </c>
      <c r="S568" s="1" t="s">
        <v>566</v>
      </c>
      <c r="T568" s="1"/>
      <c r="U568" s="1"/>
      <c r="V568" s="1" t="s">
        <v>14257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14723</v>
      </c>
      <c r="F569" s="1" t="s">
        <v>15821</v>
      </c>
      <c r="G569" s="1" t="s">
        <v>16884</v>
      </c>
      <c r="H569" s="1" t="s">
        <v>17927</v>
      </c>
      <c r="I569" s="1" t="s">
        <v>10427</v>
      </c>
      <c r="J569" s="1"/>
      <c r="K569" s="1" t="s">
        <v>18559</v>
      </c>
      <c r="L569" s="1" t="s">
        <v>567</v>
      </c>
      <c r="M569" s="1" t="s">
        <v>12083</v>
      </c>
      <c r="N569" s="1" t="s">
        <v>13188</v>
      </c>
      <c r="O569" s="1" t="s">
        <v>567</v>
      </c>
      <c r="P569" s="1" t="s">
        <v>18692</v>
      </c>
      <c r="Q569" s="1" t="s">
        <v>19233</v>
      </c>
      <c r="R569" s="1" t="s">
        <v>14247</v>
      </c>
      <c r="S569" s="1" t="s">
        <v>567</v>
      </c>
      <c r="T569" s="1"/>
      <c r="U569" s="1"/>
      <c r="V569" s="1" t="s">
        <v>14257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14724</v>
      </c>
      <c r="F570" s="1" t="s">
        <v>15822</v>
      </c>
      <c r="G570" s="1" t="s">
        <v>16885</v>
      </c>
      <c r="H570" s="1" t="s">
        <v>17928</v>
      </c>
      <c r="I570" s="1" t="s">
        <v>10428</v>
      </c>
      <c r="J570" s="1"/>
      <c r="K570" s="1" t="s">
        <v>18559</v>
      </c>
      <c r="L570" s="1" t="s">
        <v>568</v>
      </c>
      <c r="M570" s="1" t="s">
        <v>12084</v>
      </c>
      <c r="N570" s="1" t="s">
        <v>13188</v>
      </c>
      <c r="O570" s="1" t="s">
        <v>568</v>
      </c>
      <c r="P570" s="1" t="s">
        <v>18693</v>
      </c>
      <c r="Q570" s="1" t="s">
        <v>18693</v>
      </c>
      <c r="R570" s="1" t="s">
        <v>14247</v>
      </c>
      <c r="S570" s="1" t="s">
        <v>568</v>
      </c>
      <c r="T570" s="1"/>
      <c r="U570" s="1" t="s">
        <v>20047</v>
      </c>
      <c r="V570" s="1" t="s">
        <v>14257</v>
      </c>
      <c r="W570" s="1" t="s">
        <v>568</v>
      </c>
      <c r="X570" s="1" t="s">
        <v>20209</v>
      </c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14725</v>
      </c>
      <c r="F571" s="1" t="s">
        <v>15823</v>
      </c>
      <c r="G571" s="1" t="s">
        <v>16886</v>
      </c>
      <c r="H571" s="1" t="s">
        <v>17929</v>
      </c>
      <c r="I571" s="1" t="s">
        <v>10429</v>
      </c>
      <c r="J571" s="1"/>
      <c r="K571" s="1" t="s">
        <v>18559</v>
      </c>
      <c r="L571" s="1" t="s">
        <v>569</v>
      </c>
      <c r="M571" s="1" t="s">
        <v>12085</v>
      </c>
      <c r="N571" s="1" t="s">
        <v>13188</v>
      </c>
      <c r="O571" s="1" t="s">
        <v>569</v>
      </c>
      <c r="P571" s="1" t="s">
        <v>18693</v>
      </c>
      <c r="Q571" s="1" t="s">
        <v>18693</v>
      </c>
      <c r="R571" s="1" t="s">
        <v>14247</v>
      </c>
      <c r="S571" s="1" t="s">
        <v>569</v>
      </c>
      <c r="T571" s="1"/>
      <c r="U571" s="1"/>
      <c r="V571" s="1" t="s">
        <v>14257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5620</v>
      </c>
      <c r="G572" s="1" t="s">
        <v>7235</v>
      </c>
      <c r="H572" s="1" t="s">
        <v>8810</v>
      </c>
      <c r="I572" s="1" t="s">
        <v>10430</v>
      </c>
      <c r="J572" s="1"/>
      <c r="K572" s="1" t="s">
        <v>18559</v>
      </c>
      <c r="L572" s="1" t="s">
        <v>570</v>
      </c>
      <c r="M572" s="1" t="s">
        <v>12086</v>
      </c>
      <c r="N572" s="1" t="s">
        <v>13188</v>
      </c>
      <c r="O572" s="1" t="s">
        <v>570</v>
      </c>
      <c r="P572" s="1" t="s">
        <v>18694</v>
      </c>
      <c r="Q572" s="1" t="s">
        <v>19234</v>
      </c>
      <c r="R572" s="1" t="s">
        <v>14247</v>
      </c>
      <c r="S572" s="1" t="s">
        <v>570</v>
      </c>
      <c r="T572" s="1" t="s">
        <v>19844</v>
      </c>
      <c r="U572" s="1"/>
      <c r="V572" s="1" t="s">
        <v>14257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14726</v>
      </c>
      <c r="F573" s="1" t="s">
        <v>15824</v>
      </c>
      <c r="G573" s="1" t="s">
        <v>16887</v>
      </c>
      <c r="H573" s="1" t="s">
        <v>17930</v>
      </c>
      <c r="I573" s="1" t="s">
        <v>10431</v>
      </c>
      <c r="J573" s="1"/>
      <c r="K573" s="1" t="s">
        <v>18559</v>
      </c>
      <c r="L573" s="1" t="s">
        <v>571</v>
      </c>
      <c r="M573" s="1" t="s">
        <v>12087</v>
      </c>
      <c r="N573" s="1" t="s">
        <v>13188</v>
      </c>
      <c r="O573" s="1" t="s">
        <v>571</v>
      </c>
      <c r="P573" s="1" t="s">
        <v>18694</v>
      </c>
      <c r="Q573" s="1" t="s">
        <v>19235</v>
      </c>
      <c r="R573" s="1" t="s">
        <v>14247</v>
      </c>
      <c r="S573" s="1" t="s">
        <v>571</v>
      </c>
      <c r="T573" s="1"/>
      <c r="U573" s="1"/>
      <c r="V573" s="1" t="s">
        <v>14257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14727</v>
      </c>
      <c r="F574" s="1" t="s">
        <v>15825</v>
      </c>
      <c r="G574" s="1" t="s">
        <v>16888</v>
      </c>
      <c r="H574" s="1" t="s">
        <v>17931</v>
      </c>
      <c r="I574" s="1" t="s">
        <v>10432</v>
      </c>
      <c r="J574" s="1"/>
      <c r="K574" s="1" t="s">
        <v>18559</v>
      </c>
      <c r="L574" s="1" t="s">
        <v>572</v>
      </c>
      <c r="M574" s="1" t="s">
        <v>12088</v>
      </c>
      <c r="N574" s="1" t="s">
        <v>13188</v>
      </c>
      <c r="O574" s="1" t="s">
        <v>572</v>
      </c>
      <c r="P574" s="1" t="s">
        <v>18695</v>
      </c>
      <c r="Q574" s="1" t="s">
        <v>18695</v>
      </c>
      <c r="R574" s="1" t="s">
        <v>14247</v>
      </c>
      <c r="S574" s="1" t="s">
        <v>572</v>
      </c>
      <c r="T574" s="1"/>
      <c r="U574" s="1" t="s">
        <v>20048</v>
      </c>
      <c r="V574" s="1" t="s">
        <v>14257</v>
      </c>
      <c r="W574" s="1" t="s">
        <v>572</v>
      </c>
      <c r="X574" s="1" t="s">
        <v>20210</v>
      </c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14728</v>
      </c>
      <c r="F575" s="1" t="s">
        <v>15826</v>
      </c>
      <c r="G575" s="1" t="s">
        <v>16889</v>
      </c>
      <c r="H575" s="1" t="s">
        <v>17932</v>
      </c>
      <c r="I575" s="1" t="s">
        <v>10433</v>
      </c>
      <c r="J575" s="1"/>
      <c r="K575" s="1" t="s">
        <v>18559</v>
      </c>
      <c r="L575" s="1" t="s">
        <v>573</v>
      </c>
      <c r="M575" s="1" t="s">
        <v>12089</v>
      </c>
      <c r="N575" s="1" t="s">
        <v>13188</v>
      </c>
      <c r="O575" s="1" t="s">
        <v>573</v>
      </c>
      <c r="P575" s="1" t="s">
        <v>18696</v>
      </c>
      <c r="Q575" s="1" t="s">
        <v>19236</v>
      </c>
      <c r="R575" s="1" t="s">
        <v>14247</v>
      </c>
      <c r="S575" s="1" t="s">
        <v>573</v>
      </c>
      <c r="T575" s="1" t="s">
        <v>19845</v>
      </c>
      <c r="U575" s="1"/>
      <c r="V575" s="1" t="s">
        <v>14257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14729</v>
      </c>
      <c r="F576" s="1" t="s">
        <v>14729</v>
      </c>
      <c r="G576" s="1" t="s">
        <v>16890</v>
      </c>
      <c r="H576" s="1" t="s">
        <v>17933</v>
      </c>
      <c r="I576" s="1" t="s">
        <v>10434</v>
      </c>
      <c r="J576" s="1"/>
      <c r="K576" s="1" t="s">
        <v>18559</v>
      </c>
      <c r="L576" s="1" t="s">
        <v>574</v>
      </c>
      <c r="M576" s="1" t="s">
        <v>12090</v>
      </c>
      <c r="N576" s="1" t="s">
        <v>13188</v>
      </c>
      <c r="O576" s="1" t="s">
        <v>574</v>
      </c>
      <c r="P576" s="1" t="s">
        <v>18697</v>
      </c>
      <c r="Q576" s="1" t="s">
        <v>18697</v>
      </c>
      <c r="R576" s="1" t="s">
        <v>14247</v>
      </c>
      <c r="S576" s="1" t="s">
        <v>574</v>
      </c>
      <c r="T576" s="1"/>
      <c r="U576" s="1" t="s">
        <v>20049</v>
      </c>
      <c r="V576" s="1" t="s">
        <v>14257</v>
      </c>
      <c r="W576" s="1" t="s">
        <v>574</v>
      </c>
      <c r="X576" s="1" t="s">
        <v>20211</v>
      </c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5624</v>
      </c>
      <c r="G577" s="1" t="s">
        <v>7240</v>
      </c>
      <c r="H577" s="1" t="s">
        <v>8815</v>
      </c>
      <c r="I577" s="1" t="s">
        <v>10435</v>
      </c>
      <c r="J577" s="1"/>
      <c r="K577" s="1" t="s">
        <v>18559</v>
      </c>
      <c r="L577" s="1" t="s">
        <v>575</v>
      </c>
      <c r="M577" s="1" t="s">
        <v>12091</v>
      </c>
      <c r="N577" s="1" t="s">
        <v>13188</v>
      </c>
      <c r="O577" s="1" t="s">
        <v>575</v>
      </c>
      <c r="P577" s="1" t="s">
        <v>18697</v>
      </c>
      <c r="Q577" s="1" t="s">
        <v>18697</v>
      </c>
      <c r="R577" s="1" t="s">
        <v>14247</v>
      </c>
      <c r="S577" s="1" t="s">
        <v>575</v>
      </c>
      <c r="T577" s="1"/>
      <c r="U577" s="1"/>
      <c r="V577" s="1" t="s">
        <v>14257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14730</v>
      </c>
      <c r="F578" s="1" t="s">
        <v>15827</v>
      </c>
      <c r="G578" s="1" t="s">
        <v>16891</v>
      </c>
      <c r="H578" s="1" t="s">
        <v>17934</v>
      </c>
      <c r="I578" s="1" t="s">
        <v>10436</v>
      </c>
      <c r="J578" s="1"/>
      <c r="K578" s="1" t="s">
        <v>18559</v>
      </c>
      <c r="L578" s="1" t="s">
        <v>576</v>
      </c>
      <c r="M578" s="1" t="s">
        <v>12092</v>
      </c>
      <c r="N578" s="1" t="s">
        <v>13188</v>
      </c>
      <c r="O578" s="1" t="s">
        <v>576</v>
      </c>
      <c r="P578" s="1" t="s">
        <v>18697</v>
      </c>
      <c r="Q578" s="1" t="s">
        <v>18697</v>
      </c>
      <c r="R578" s="1" t="s">
        <v>14247</v>
      </c>
      <c r="S578" s="1" t="s">
        <v>576</v>
      </c>
      <c r="T578" s="1"/>
      <c r="U578" s="1"/>
      <c r="V578" s="1" t="s">
        <v>14257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14731</v>
      </c>
      <c r="F579" s="1" t="s">
        <v>15828</v>
      </c>
      <c r="G579" s="1" t="s">
        <v>16892</v>
      </c>
      <c r="H579" s="1" t="s">
        <v>17935</v>
      </c>
      <c r="I579" s="1" t="s">
        <v>10437</v>
      </c>
      <c r="J579" s="1"/>
      <c r="K579" s="1" t="s">
        <v>18559</v>
      </c>
      <c r="L579" s="1" t="s">
        <v>577</v>
      </c>
      <c r="M579" s="1" t="s">
        <v>12093</v>
      </c>
      <c r="N579" s="1" t="s">
        <v>13188</v>
      </c>
      <c r="O579" s="1" t="s">
        <v>577</v>
      </c>
      <c r="P579" s="1" t="s">
        <v>18697</v>
      </c>
      <c r="Q579" s="1" t="s">
        <v>18697</v>
      </c>
      <c r="R579" s="1" t="s">
        <v>14247</v>
      </c>
      <c r="S579" s="1" t="s">
        <v>577</v>
      </c>
      <c r="T579" s="1"/>
      <c r="U579" s="1"/>
      <c r="V579" s="1" t="s">
        <v>14257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14732</v>
      </c>
      <c r="F580" s="1" t="s">
        <v>15829</v>
      </c>
      <c r="G580" s="1" t="s">
        <v>16893</v>
      </c>
      <c r="H580" s="1" t="s">
        <v>17936</v>
      </c>
      <c r="I580" s="1" t="s">
        <v>10438</v>
      </c>
      <c r="J580" s="1"/>
      <c r="K580" s="1" t="s">
        <v>18559</v>
      </c>
      <c r="L580" s="1" t="s">
        <v>578</v>
      </c>
      <c r="M580" s="1" t="s">
        <v>12094</v>
      </c>
      <c r="N580" s="1" t="s">
        <v>13188</v>
      </c>
      <c r="O580" s="1" t="s">
        <v>578</v>
      </c>
      <c r="P580" s="1" t="s">
        <v>18698</v>
      </c>
      <c r="Q580" s="1" t="s">
        <v>19237</v>
      </c>
      <c r="R580" s="1" t="s">
        <v>14247</v>
      </c>
      <c r="S580" s="1" t="s">
        <v>578</v>
      </c>
      <c r="T580" s="1" t="s">
        <v>19846</v>
      </c>
      <c r="U580" s="1"/>
      <c r="V580" s="1" t="s">
        <v>14257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14733</v>
      </c>
      <c r="F581" s="1" t="s">
        <v>15830</v>
      </c>
      <c r="G581" s="1" t="s">
        <v>16894</v>
      </c>
      <c r="H581" s="1" t="s">
        <v>17937</v>
      </c>
      <c r="I581" s="1" t="s">
        <v>10439</v>
      </c>
      <c r="J581" s="1"/>
      <c r="K581" s="1" t="s">
        <v>18559</v>
      </c>
      <c r="L581" s="1" t="s">
        <v>579</v>
      </c>
      <c r="M581" s="1" t="s">
        <v>12095</v>
      </c>
      <c r="N581" s="1" t="s">
        <v>13188</v>
      </c>
      <c r="O581" s="1" t="s">
        <v>579</v>
      </c>
      <c r="P581" s="1" t="s">
        <v>18698</v>
      </c>
      <c r="Q581" s="1" t="s">
        <v>19238</v>
      </c>
      <c r="R581" s="1" t="s">
        <v>14247</v>
      </c>
      <c r="S581" s="1" t="s">
        <v>579</v>
      </c>
      <c r="T581" s="1"/>
      <c r="U581" s="1"/>
      <c r="V581" s="1" t="s">
        <v>14257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14734</v>
      </c>
      <c r="F582" s="1" t="s">
        <v>15831</v>
      </c>
      <c r="G582" s="1" t="s">
        <v>16895</v>
      </c>
      <c r="H582" s="1" t="s">
        <v>17938</v>
      </c>
      <c r="I582" s="1" t="s">
        <v>10440</v>
      </c>
      <c r="J582" s="1"/>
      <c r="K582" s="1" t="s">
        <v>18559</v>
      </c>
      <c r="L582" s="1" t="s">
        <v>580</v>
      </c>
      <c r="M582" s="1" t="s">
        <v>12096</v>
      </c>
      <c r="N582" s="1" t="s">
        <v>13188</v>
      </c>
      <c r="O582" s="1" t="s">
        <v>580</v>
      </c>
      <c r="P582" s="1" t="s">
        <v>18698</v>
      </c>
      <c r="Q582" s="1" t="s">
        <v>19239</v>
      </c>
      <c r="R582" s="1" t="s">
        <v>14247</v>
      </c>
      <c r="S582" s="1" t="s">
        <v>580</v>
      </c>
      <c r="T582" s="1"/>
      <c r="U582" s="1"/>
      <c r="V582" s="1" t="s">
        <v>14257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14735</v>
      </c>
      <c r="F583" s="1" t="s">
        <v>15832</v>
      </c>
      <c r="G583" s="1" t="s">
        <v>16896</v>
      </c>
      <c r="H583" s="1" t="s">
        <v>17939</v>
      </c>
      <c r="I583" s="1" t="s">
        <v>10441</v>
      </c>
      <c r="J583" s="1"/>
      <c r="K583" s="1" t="s">
        <v>18559</v>
      </c>
      <c r="L583" s="1" t="s">
        <v>581</v>
      </c>
      <c r="M583" s="1" t="s">
        <v>12097</v>
      </c>
      <c r="N583" s="1" t="s">
        <v>13188</v>
      </c>
      <c r="O583" s="1" t="s">
        <v>581</v>
      </c>
      <c r="P583" s="1" t="s">
        <v>18698</v>
      </c>
      <c r="Q583" s="1" t="s">
        <v>19240</v>
      </c>
      <c r="R583" s="1" t="s">
        <v>14247</v>
      </c>
      <c r="S583" s="1" t="s">
        <v>581</v>
      </c>
      <c r="T583" s="1"/>
      <c r="U583" s="1"/>
      <c r="V583" s="1" t="s">
        <v>14257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14736</v>
      </c>
      <c r="F584" s="1" t="s">
        <v>15833</v>
      </c>
      <c r="G584" s="1" t="s">
        <v>16897</v>
      </c>
      <c r="H584" s="1" t="s">
        <v>17940</v>
      </c>
      <c r="I584" s="1" t="s">
        <v>10442</v>
      </c>
      <c r="J584" s="1"/>
      <c r="K584" s="1" t="s">
        <v>18559</v>
      </c>
      <c r="L584" s="1" t="s">
        <v>582</v>
      </c>
      <c r="M584" s="1" t="s">
        <v>12098</v>
      </c>
      <c r="N584" s="1" t="s">
        <v>13188</v>
      </c>
      <c r="O584" s="1" t="s">
        <v>582</v>
      </c>
      <c r="P584" s="1" t="s">
        <v>18698</v>
      </c>
      <c r="Q584" s="1" t="s">
        <v>19241</v>
      </c>
      <c r="R584" s="1" t="s">
        <v>14247</v>
      </c>
      <c r="S584" s="1" t="s">
        <v>582</v>
      </c>
      <c r="T584" s="1"/>
      <c r="U584" s="1"/>
      <c r="V584" s="1" t="s">
        <v>14257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5632</v>
      </c>
      <c r="G585" s="1" t="s">
        <v>7248</v>
      </c>
      <c r="H585" s="1" t="s">
        <v>8823</v>
      </c>
      <c r="I585" s="1" t="s">
        <v>10443</v>
      </c>
      <c r="J585" s="1"/>
      <c r="K585" s="1" t="s">
        <v>18559</v>
      </c>
      <c r="L585" s="1" t="s">
        <v>583</v>
      </c>
      <c r="M585" s="1" t="s">
        <v>12099</v>
      </c>
      <c r="N585" s="1" t="s">
        <v>13188</v>
      </c>
      <c r="O585" s="1" t="s">
        <v>583</v>
      </c>
      <c r="P585" s="1" t="s">
        <v>18698</v>
      </c>
      <c r="Q585" s="1" t="s">
        <v>19242</v>
      </c>
      <c r="R585" s="1" t="s">
        <v>14247</v>
      </c>
      <c r="S585" s="1" t="s">
        <v>583</v>
      </c>
      <c r="T585" s="1"/>
      <c r="U585" s="1"/>
      <c r="V585" s="1" t="s">
        <v>14257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14737</v>
      </c>
      <c r="F586" s="1" t="s">
        <v>15834</v>
      </c>
      <c r="G586" s="1" t="s">
        <v>16898</v>
      </c>
      <c r="H586" s="1" t="s">
        <v>17941</v>
      </c>
      <c r="I586" s="1" t="s">
        <v>10444</v>
      </c>
      <c r="J586" s="1"/>
      <c r="K586" s="1" t="s">
        <v>18559</v>
      </c>
      <c r="L586" s="1" t="s">
        <v>584</v>
      </c>
      <c r="M586" s="1" t="s">
        <v>12100</v>
      </c>
      <c r="N586" s="1" t="s">
        <v>13188</v>
      </c>
      <c r="O586" s="1" t="s">
        <v>584</v>
      </c>
      <c r="P586" s="1" t="s">
        <v>18698</v>
      </c>
      <c r="Q586" s="1" t="s">
        <v>19243</v>
      </c>
      <c r="R586" s="1" t="s">
        <v>14247</v>
      </c>
      <c r="S586" s="1" t="s">
        <v>584</v>
      </c>
      <c r="T586" s="1"/>
      <c r="U586" s="1"/>
      <c r="V586" s="1" t="s">
        <v>14257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14738</v>
      </c>
      <c r="F587" s="1" t="s">
        <v>15835</v>
      </c>
      <c r="G587" s="1" t="s">
        <v>16899</v>
      </c>
      <c r="H587" s="1" t="s">
        <v>17942</v>
      </c>
      <c r="I587" s="1" t="s">
        <v>10445</v>
      </c>
      <c r="J587" s="1"/>
      <c r="K587" s="1" t="s">
        <v>18559</v>
      </c>
      <c r="L587" s="1" t="s">
        <v>585</v>
      </c>
      <c r="M587" s="1" t="s">
        <v>12101</v>
      </c>
      <c r="N587" s="1" t="s">
        <v>13188</v>
      </c>
      <c r="O587" s="1" t="s">
        <v>585</v>
      </c>
      <c r="P587" s="1" t="s">
        <v>18698</v>
      </c>
      <c r="Q587" s="1" t="s">
        <v>19244</v>
      </c>
      <c r="R587" s="1" t="s">
        <v>14247</v>
      </c>
      <c r="S587" s="1" t="s">
        <v>585</v>
      </c>
      <c r="T587" s="1"/>
      <c r="U587" s="1"/>
      <c r="V587" s="1" t="s">
        <v>14257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5635</v>
      </c>
      <c r="G588" s="1" t="s">
        <v>7251</v>
      </c>
      <c r="H588" s="1" t="s">
        <v>8826</v>
      </c>
      <c r="I588" s="1" t="s">
        <v>10446</v>
      </c>
      <c r="J588" s="1"/>
      <c r="K588" s="1" t="s">
        <v>18559</v>
      </c>
      <c r="L588" s="1" t="s">
        <v>586</v>
      </c>
      <c r="M588" s="1" t="s">
        <v>12102</v>
      </c>
      <c r="N588" s="1" t="s">
        <v>13188</v>
      </c>
      <c r="O588" s="1" t="s">
        <v>586</v>
      </c>
      <c r="P588" s="1" t="s">
        <v>18698</v>
      </c>
      <c r="Q588" s="1" t="s">
        <v>19245</v>
      </c>
      <c r="R588" s="1" t="s">
        <v>14247</v>
      </c>
      <c r="S588" s="1" t="s">
        <v>586</v>
      </c>
      <c r="T588" s="1"/>
      <c r="U588" s="1"/>
      <c r="V588" s="1" t="s">
        <v>14257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14739</v>
      </c>
      <c r="F589" s="1" t="s">
        <v>14739</v>
      </c>
      <c r="G589" s="1" t="s">
        <v>16900</v>
      </c>
      <c r="H589" s="1" t="s">
        <v>17943</v>
      </c>
      <c r="I589" s="1" t="s">
        <v>10447</v>
      </c>
      <c r="J589" s="1"/>
      <c r="K589" s="1" t="s">
        <v>18559</v>
      </c>
      <c r="L589" s="1" t="s">
        <v>587</v>
      </c>
      <c r="M589" s="1" t="s">
        <v>12103</v>
      </c>
      <c r="N589" s="1" t="s">
        <v>13188</v>
      </c>
      <c r="O589" s="1" t="s">
        <v>587</v>
      </c>
      <c r="P589" s="1" t="s">
        <v>18698</v>
      </c>
      <c r="Q589" s="1" t="s">
        <v>19246</v>
      </c>
      <c r="R589" s="1" t="s">
        <v>14247</v>
      </c>
      <c r="S589" s="1" t="s">
        <v>587</v>
      </c>
      <c r="T589" s="1"/>
      <c r="U589" s="1"/>
      <c r="V589" s="1" t="s">
        <v>14257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5636</v>
      </c>
      <c r="G590" s="1" t="s">
        <v>7253</v>
      </c>
      <c r="H590" s="1" t="s">
        <v>8826</v>
      </c>
      <c r="I590" s="1" t="s">
        <v>10448</v>
      </c>
      <c r="J590" s="1"/>
      <c r="K590" s="1" t="s">
        <v>18559</v>
      </c>
      <c r="L590" s="1" t="s">
        <v>588</v>
      </c>
      <c r="M590" s="1" t="s">
        <v>12104</v>
      </c>
      <c r="N590" s="1" t="s">
        <v>13188</v>
      </c>
      <c r="O590" s="1" t="s">
        <v>588</v>
      </c>
      <c r="P590" s="1" t="s">
        <v>18698</v>
      </c>
      <c r="Q590" s="1" t="s">
        <v>19245</v>
      </c>
      <c r="R590" s="1" t="s">
        <v>14247</v>
      </c>
      <c r="S590" s="1" t="s">
        <v>588</v>
      </c>
      <c r="T590" s="1"/>
      <c r="U590" s="1"/>
      <c r="V590" s="1" t="s">
        <v>14257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5637</v>
      </c>
      <c r="G591" s="1" t="s">
        <v>7254</v>
      </c>
      <c r="H591" s="1" t="s">
        <v>8828</v>
      </c>
      <c r="I591" s="1" t="s">
        <v>10449</v>
      </c>
      <c r="J591" s="1"/>
      <c r="K591" s="1" t="s">
        <v>18559</v>
      </c>
      <c r="L591" s="1" t="s">
        <v>589</v>
      </c>
      <c r="M591" s="1" t="s">
        <v>12105</v>
      </c>
      <c r="N591" s="1" t="s">
        <v>13188</v>
      </c>
      <c r="O591" s="1" t="s">
        <v>589</v>
      </c>
      <c r="P591" s="1" t="s">
        <v>18698</v>
      </c>
      <c r="Q591" s="1" t="s">
        <v>19247</v>
      </c>
      <c r="R591" s="1" t="s">
        <v>14247</v>
      </c>
      <c r="S591" s="1" t="s">
        <v>589</v>
      </c>
      <c r="T591" s="1"/>
      <c r="U591" s="1"/>
      <c r="V591" s="1" t="s">
        <v>14257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14740</v>
      </c>
      <c r="F592" s="1" t="s">
        <v>15836</v>
      </c>
      <c r="G592" s="1" t="s">
        <v>16901</v>
      </c>
      <c r="H592" s="1" t="s">
        <v>15836</v>
      </c>
      <c r="I592" s="1" t="s">
        <v>10450</v>
      </c>
      <c r="J592" s="1"/>
      <c r="K592" s="1" t="s">
        <v>18559</v>
      </c>
      <c r="L592" s="1" t="s">
        <v>590</v>
      </c>
      <c r="M592" s="1" t="s">
        <v>12106</v>
      </c>
      <c r="N592" s="1" t="s">
        <v>13188</v>
      </c>
      <c r="O592" s="1" t="s">
        <v>590</v>
      </c>
      <c r="P592" s="1" t="s">
        <v>18699</v>
      </c>
      <c r="Q592" s="1" t="s">
        <v>18699</v>
      </c>
      <c r="R592" s="1" t="s">
        <v>14247</v>
      </c>
      <c r="S592" s="1" t="s">
        <v>590</v>
      </c>
      <c r="T592" s="1"/>
      <c r="U592" s="1" t="s">
        <v>20050</v>
      </c>
      <c r="V592" s="1" t="s">
        <v>14257</v>
      </c>
      <c r="W592" s="1" t="s">
        <v>590</v>
      </c>
      <c r="X592" s="1" t="s">
        <v>20212</v>
      </c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14741</v>
      </c>
      <c r="F593" s="1" t="s">
        <v>15837</v>
      </c>
      <c r="G593" s="1" t="s">
        <v>16902</v>
      </c>
      <c r="H593" s="1" t="s">
        <v>17944</v>
      </c>
      <c r="I593" s="1" t="s">
        <v>10451</v>
      </c>
      <c r="J593" s="1"/>
      <c r="K593" s="1" t="s">
        <v>18559</v>
      </c>
      <c r="L593" s="1" t="s">
        <v>591</v>
      </c>
      <c r="M593" s="1" t="s">
        <v>12107</v>
      </c>
      <c r="N593" s="1" t="s">
        <v>13188</v>
      </c>
      <c r="O593" s="1" t="s">
        <v>591</v>
      </c>
      <c r="P593" s="1" t="s">
        <v>18700</v>
      </c>
      <c r="Q593" s="1" t="s">
        <v>19248</v>
      </c>
      <c r="R593" s="1" t="s">
        <v>14247</v>
      </c>
      <c r="S593" s="1" t="s">
        <v>591</v>
      </c>
      <c r="T593" s="1" t="s">
        <v>19847</v>
      </c>
      <c r="U593" s="1"/>
      <c r="V593" s="1" t="s">
        <v>14257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14742</v>
      </c>
      <c r="F594" s="1" t="s">
        <v>15838</v>
      </c>
      <c r="G594" s="1" t="s">
        <v>16903</v>
      </c>
      <c r="H594" s="1" t="s">
        <v>17944</v>
      </c>
      <c r="I594" s="1" t="s">
        <v>10452</v>
      </c>
      <c r="J594" s="1"/>
      <c r="K594" s="1" t="s">
        <v>18559</v>
      </c>
      <c r="L594" s="1" t="s">
        <v>592</v>
      </c>
      <c r="M594" s="1" t="s">
        <v>12108</v>
      </c>
      <c r="N594" s="1" t="s">
        <v>13188</v>
      </c>
      <c r="O594" s="1" t="s">
        <v>592</v>
      </c>
      <c r="P594" s="1" t="s">
        <v>18701</v>
      </c>
      <c r="Q594" s="1" t="s">
        <v>18701</v>
      </c>
      <c r="R594" s="1" t="s">
        <v>14247</v>
      </c>
      <c r="S594" s="1" t="s">
        <v>592</v>
      </c>
      <c r="T594" s="1"/>
      <c r="U594" s="1" t="s">
        <v>20051</v>
      </c>
      <c r="V594" s="1" t="s">
        <v>14257</v>
      </c>
      <c r="W594" s="1" t="s">
        <v>592</v>
      </c>
      <c r="X594" s="1"/>
      <c r="Y594" t="s">
        <v>20311</v>
      </c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5641</v>
      </c>
      <c r="G595" s="1" t="s">
        <v>7258</v>
      </c>
      <c r="H595" s="1" t="s">
        <v>8828</v>
      </c>
      <c r="I595" s="1" t="s">
        <v>10453</v>
      </c>
      <c r="J595" s="1"/>
      <c r="K595" s="1" t="s">
        <v>18559</v>
      </c>
      <c r="L595" s="1" t="s">
        <v>593</v>
      </c>
      <c r="M595" s="1" t="s">
        <v>12109</v>
      </c>
      <c r="N595" s="1" t="s">
        <v>13188</v>
      </c>
      <c r="O595" s="1" t="s">
        <v>593</v>
      </c>
      <c r="P595" s="1" t="s">
        <v>18701</v>
      </c>
      <c r="Q595" s="1" t="s">
        <v>18701</v>
      </c>
      <c r="R595" s="1" t="s">
        <v>14247</v>
      </c>
      <c r="S595" s="1" t="s">
        <v>593</v>
      </c>
      <c r="T595" s="1"/>
      <c r="U595" s="1"/>
      <c r="V595" s="1" t="s">
        <v>14257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14743</v>
      </c>
      <c r="F596" s="1" t="s">
        <v>15839</v>
      </c>
      <c r="G596" s="1" t="s">
        <v>16904</v>
      </c>
      <c r="H596" s="1" t="s">
        <v>17945</v>
      </c>
      <c r="I596" s="1" t="s">
        <v>10454</v>
      </c>
      <c r="J596" s="1"/>
      <c r="K596" s="1" t="s">
        <v>18559</v>
      </c>
      <c r="L596" s="1" t="s">
        <v>594</v>
      </c>
      <c r="M596" s="1" t="s">
        <v>12110</v>
      </c>
      <c r="N596" s="1" t="s">
        <v>13188</v>
      </c>
      <c r="O596" s="1" t="s">
        <v>594</v>
      </c>
      <c r="P596" s="1" t="s">
        <v>18701</v>
      </c>
      <c r="Q596" s="1" t="s">
        <v>18701</v>
      </c>
      <c r="R596" s="1" t="s">
        <v>14247</v>
      </c>
      <c r="S596" s="1" t="s">
        <v>594</v>
      </c>
      <c r="T596" s="1"/>
      <c r="U596" s="1"/>
      <c r="V596" s="1" t="s">
        <v>14257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14744</v>
      </c>
      <c r="F597" s="1" t="s">
        <v>15840</v>
      </c>
      <c r="G597" s="1" t="s">
        <v>16905</v>
      </c>
      <c r="H597" s="1" t="s">
        <v>17945</v>
      </c>
      <c r="I597" s="1" t="s">
        <v>10455</v>
      </c>
      <c r="J597" s="1"/>
      <c r="K597" s="1" t="s">
        <v>18559</v>
      </c>
      <c r="L597" s="1" t="s">
        <v>595</v>
      </c>
      <c r="M597" s="1" t="s">
        <v>12111</v>
      </c>
      <c r="N597" s="1" t="s">
        <v>13188</v>
      </c>
      <c r="O597" s="1" t="s">
        <v>595</v>
      </c>
      <c r="P597" s="1" t="s">
        <v>18701</v>
      </c>
      <c r="Q597" s="1" t="s">
        <v>18701</v>
      </c>
      <c r="R597" s="1" t="s">
        <v>14247</v>
      </c>
      <c r="S597" s="1" t="s">
        <v>595</v>
      </c>
      <c r="T597" s="1"/>
      <c r="U597" s="1"/>
      <c r="V597" s="1" t="s">
        <v>14257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14745</v>
      </c>
      <c r="F598" s="1" t="s">
        <v>15841</v>
      </c>
      <c r="G598" s="1" t="s">
        <v>16906</v>
      </c>
      <c r="H598" s="1" t="s">
        <v>17946</v>
      </c>
      <c r="I598" s="1" t="s">
        <v>10456</v>
      </c>
      <c r="J598" s="1"/>
      <c r="K598" s="1" t="s">
        <v>18559</v>
      </c>
      <c r="L598" s="1" t="s">
        <v>596</v>
      </c>
      <c r="M598" s="1" t="s">
        <v>12112</v>
      </c>
      <c r="N598" s="1" t="s">
        <v>13188</v>
      </c>
      <c r="O598" s="1" t="s">
        <v>596</v>
      </c>
      <c r="P598" s="1" t="s">
        <v>18702</v>
      </c>
      <c r="Q598" s="1" t="s">
        <v>19249</v>
      </c>
      <c r="R598" s="1" t="s">
        <v>14247</v>
      </c>
      <c r="S598" s="1" t="s">
        <v>596</v>
      </c>
      <c r="T598" s="1" t="s">
        <v>19848</v>
      </c>
      <c r="U598" s="1"/>
      <c r="V598" s="1" t="s">
        <v>14257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5645</v>
      </c>
      <c r="G599" s="1" t="s">
        <v>7262</v>
      </c>
      <c r="H599" s="1" t="s">
        <v>8832</v>
      </c>
      <c r="I599" s="1" t="s">
        <v>10457</v>
      </c>
      <c r="J599" s="1"/>
      <c r="K599" s="1" t="s">
        <v>18559</v>
      </c>
      <c r="L599" s="1" t="s">
        <v>597</v>
      </c>
      <c r="M599" s="1" t="s">
        <v>12113</v>
      </c>
      <c r="N599" s="1" t="s">
        <v>13188</v>
      </c>
      <c r="O599" s="1" t="s">
        <v>597</v>
      </c>
      <c r="P599" s="1" t="s">
        <v>18703</v>
      </c>
      <c r="Q599" s="1" t="s">
        <v>18703</v>
      </c>
      <c r="R599" s="1" t="s">
        <v>14247</v>
      </c>
      <c r="S599" s="1" t="s">
        <v>597</v>
      </c>
      <c r="T599" s="1"/>
      <c r="U599" s="1" t="s">
        <v>20052</v>
      </c>
      <c r="V599" s="1" t="s">
        <v>14257</v>
      </c>
      <c r="W599" s="1" t="s">
        <v>597</v>
      </c>
      <c r="X599" s="1"/>
      <c r="Y599" t="s">
        <v>20312</v>
      </c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14746</v>
      </c>
      <c r="F600" s="1" t="s">
        <v>15842</v>
      </c>
      <c r="G600" s="1" t="s">
        <v>16907</v>
      </c>
      <c r="H600" s="1" t="s">
        <v>17947</v>
      </c>
      <c r="I600" s="1" t="s">
        <v>10458</v>
      </c>
      <c r="J600" s="1"/>
      <c r="K600" s="1" t="s">
        <v>18559</v>
      </c>
      <c r="L600" s="1" t="s">
        <v>598</v>
      </c>
      <c r="M600" s="1" t="s">
        <v>12114</v>
      </c>
      <c r="N600" s="1" t="s">
        <v>13188</v>
      </c>
      <c r="O600" s="1" t="s">
        <v>598</v>
      </c>
      <c r="P600" s="1" t="s">
        <v>18703</v>
      </c>
      <c r="Q600" s="1" t="s">
        <v>18703</v>
      </c>
      <c r="R600" s="1" t="s">
        <v>14247</v>
      </c>
      <c r="S600" s="1" t="s">
        <v>598</v>
      </c>
      <c r="T600" s="1"/>
      <c r="U600" s="1"/>
      <c r="V600" s="1" t="s">
        <v>14257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14747</v>
      </c>
      <c r="F601" s="1" t="s">
        <v>15843</v>
      </c>
      <c r="G601" s="1" t="s">
        <v>16908</v>
      </c>
      <c r="H601" s="1" t="s">
        <v>17948</v>
      </c>
      <c r="I601" s="1" t="s">
        <v>10459</v>
      </c>
      <c r="J601" s="1"/>
      <c r="K601" s="1" t="s">
        <v>18559</v>
      </c>
      <c r="L601" s="1" t="s">
        <v>599</v>
      </c>
      <c r="M601" s="1" t="s">
        <v>12115</v>
      </c>
      <c r="N601" s="1" t="s">
        <v>13188</v>
      </c>
      <c r="O601" s="1" t="s">
        <v>599</v>
      </c>
      <c r="P601" s="1" t="s">
        <v>18703</v>
      </c>
      <c r="Q601" s="1" t="s">
        <v>18703</v>
      </c>
      <c r="R601" s="1" t="s">
        <v>14247</v>
      </c>
      <c r="S601" s="1" t="s">
        <v>599</v>
      </c>
      <c r="T601" s="1"/>
      <c r="U601" s="1"/>
      <c r="V601" s="1" t="s">
        <v>14257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14748</v>
      </c>
      <c r="F602" s="1" t="s">
        <v>15844</v>
      </c>
      <c r="G602" s="1" t="s">
        <v>16909</v>
      </c>
      <c r="H602" s="1" t="s">
        <v>17949</v>
      </c>
      <c r="I602" s="1" t="s">
        <v>10460</v>
      </c>
      <c r="J602" s="1"/>
      <c r="K602" s="1" t="s">
        <v>18559</v>
      </c>
      <c r="L602" s="1" t="s">
        <v>600</v>
      </c>
      <c r="M602" s="1" t="s">
        <v>12116</v>
      </c>
      <c r="N602" s="1" t="s">
        <v>13188</v>
      </c>
      <c r="O602" s="1" t="s">
        <v>600</v>
      </c>
      <c r="P602" s="1" t="s">
        <v>18703</v>
      </c>
      <c r="Q602" s="1" t="s">
        <v>18703</v>
      </c>
      <c r="R602" s="1" t="s">
        <v>14247</v>
      </c>
      <c r="S602" s="1" t="s">
        <v>600</v>
      </c>
      <c r="T602" s="1"/>
      <c r="U602" s="1"/>
      <c r="V602" s="1" t="s">
        <v>14257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14749</v>
      </c>
      <c r="F603" s="1" t="s">
        <v>15845</v>
      </c>
      <c r="G603" s="1" t="s">
        <v>16910</v>
      </c>
      <c r="H603" s="1" t="s">
        <v>17950</v>
      </c>
      <c r="I603" s="1" t="s">
        <v>10461</v>
      </c>
      <c r="J603" s="1"/>
      <c r="K603" s="1" t="s">
        <v>18559</v>
      </c>
      <c r="L603" s="1" t="s">
        <v>601</v>
      </c>
      <c r="M603" s="1" t="s">
        <v>12117</v>
      </c>
      <c r="N603" s="1" t="s">
        <v>13188</v>
      </c>
      <c r="O603" s="1" t="s">
        <v>601</v>
      </c>
      <c r="P603" s="1" t="s">
        <v>18704</v>
      </c>
      <c r="Q603" s="1" t="s">
        <v>19250</v>
      </c>
      <c r="R603" s="1" t="s">
        <v>14247</v>
      </c>
      <c r="S603" s="1" t="s">
        <v>601</v>
      </c>
      <c r="T603" s="1" t="s">
        <v>19849</v>
      </c>
      <c r="U603" s="1"/>
      <c r="V603" s="1" t="s">
        <v>14257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14750</v>
      </c>
      <c r="F604" s="1" t="s">
        <v>15846</v>
      </c>
      <c r="G604" s="1" t="s">
        <v>16911</v>
      </c>
      <c r="H604" s="1" t="s">
        <v>17951</v>
      </c>
      <c r="I604" s="1" t="s">
        <v>10462</v>
      </c>
      <c r="J604" s="1"/>
      <c r="K604" s="1" t="s">
        <v>18559</v>
      </c>
      <c r="L604" s="1" t="s">
        <v>602</v>
      </c>
      <c r="M604" s="1" t="s">
        <v>12118</v>
      </c>
      <c r="N604" s="1" t="s">
        <v>13188</v>
      </c>
      <c r="O604" s="1" t="s">
        <v>602</v>
      </c>
      <c r="P604" s="1" t="s">
        <v>18704</v>
      </c>
      <c r="Q604" s="1" t="s">
        <v>19251</v>
      </c>
      <c r="R604" s="1" t="s">
        <v>14247</v>
      </c>
      <c r="S604" s="1" t="s">
        <v>602</v>
      </c>
      <c r="T604" s="1"/>
      <c r="U604" s="1"/>
      <c r="V604" s="1" t="s">
        <v>14257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5651</v>
      </c>
      <c r="G605" s="1" t="s">
        <v>3990</v>
      </c>
      <c r="H605" s="1" t="s">
        <v>8838</v>
      </c>
      <c r="I605" s="1" t="s">
        <v>10463</v>
      </c>
      <c r="J605" s="1"/>
      <c r="K605" s="1" t="s">
        <v>18559</v>
      </c>
      <c r="L605" s="1" t="s">
        <v>603</v>
      </c>
      <c r="M605" s="1" t="s">
        <v>12119</v>
      </c>
      <c r="N605" s="1" t="s">
        <v>13188</v>
      </c>
      <c r="O605" s="1" t="s">
        <v>603</v>
      </c>
      <c r="P605" s="1" t="s">
        <v>18704</v>
      </c>
      <c r="Q605" s="1" t="s">
        <v>19252</v>
      </c>
      <c r="R605" s="1" t="s">
        <v>14247</v>
      </c>
      <c r="S605" s="1" t="s">
        <v>603</v>
      </c>
      <c r="T605" s="1"/>
      <c r="U605" s="1"/>
      <c r="V605" s="1" t="s">
        <v>14257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14751</v>
      </c>
      <c r="F606" s="1" t="s">
        <v>15847</v>
      </c>
      <c r="G606" s="1" t="s">
        <v>14751</v>
      </c>
      <c r="H606" s="1" t="s">
        <v>17952</v>
      </c>
      <c r="I606" s="1" t="s">
        <v>10464</v>
      </c>
      <c r="J606" s="1"/>
      <c r="K606" s="1" t="s">
        <v>18559</v>
      </c>
      <c r="L606" s="1" t="s">
        <v>604</v>
      </c>
      <c r="M606" s="1" t="s">
        <v>12120</v>
      </c>
      <c r="N606" s="1" t="s">
        <v>13188</v>
      </c>
      <c r="O606" s="1" t="s">
        <v>604</v>
      </c>
      <c r="P606" s="1" t="s">
        <v>18704</v>
      </c>
      <c r="Q606" s="1" t="s">
        <v>19253</v>
      </c>
      <c r="R606" s="1" t="s">
        <v>14247</v>
      </c>
      <c r="S606" s="1" t="s">
        <v>604</v>
      </c>
      <c r="T606" s="1"/>
      <c r="U606" s="1"/>
      <c r="V606" s="1" t="s">
        <v>14257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14752</v>
      </c>
      <c r="F607" s="1" t="s">
        <v>15848</v>
      </c>
      <c r="G607" s="1" t="s">
        <v>16912</v>
      </c>
      <c r="H607" s="1" t="s">
        <v>17953</v>
      </c>
      <c r="I607" s="1" t="s">
        <v>10465</v>
      </c>
      <c r="J607" s="1"/>
      <c r="K607" s="1" t="s">
        <v>18559</v>
      </c>
      <c r="L607" s="1" t="s">
        <v>605</v>
      </c>
      <c r="M607" s="1" t="s">
        <v>12121</v>
      </c>
      <c r="N607" s="1" t="s">
        <v>13188</v>
      </c>
      <c r="O607" s="1" t="s">
        <v>605</v>
      </c>
      <c r="P607" s="1" t="s">
        <v>18704</v>
      </c>
      <c r="Q607" s="1" t="s">
        <v>19254</v>
      </c>
      <c r="R607" s="1" t="s">
        <v>14247</v>
      </c>
      <c r="S607" s="1" t="s">
        <v>605</v>
      </c>
      <c r="T607" s="1"/>
      <c r="U607" s="1"/>
      <c r="V607" s="1" t="s">
        <v>14257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5654</v>
      </c>
      <c r="G608" s="1" t="s">
        <v>7269</v>
      </c>
      <c r="H608" s="1" t="s">
        <v>8841</v>
      </c>
      <c r="I608" s="1" t="s">
        <v>10466</v>
      </c>
      <c r="J608" s="1"/>
      <c r="K608" s="1" t="s">
        <v>18559</v>
      </c>
      <c r="L608" s="1" t="s">
        <v>606</v>
      </c>
      <c r="M608" s="1" t="s">
        <v>12122</v>
      </c>
      <c r="N608" s="1" t="s">
        <v>13188</v>
      </c>
      <c r="O608" s="1" t="s">
        <v>606</v>
      </c>
      <c r="P608" s="1" t="s">
        <v>18704</v>
      </c>
      <c r="Q608" s="1" t="s">
        <v>19255</v>
      </c>
      <c r="R608" s="1" t="s">
        <v>14247</v>
      </c>
      <c r="S608" s="1" t="s">
        <v>606</v>
      </c>
      <c r="T608" s="1"/>
      <c r="U608" s="1"/>
      <c r="V608" s="1" t="s">
        <v>14257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14753</v>
      </c>
      <c r="F609" s="1" t="s">
        <v>15849</v>
      </c>
      <c r="G609" s="1" t="s">
        <v>16913</v>
      </c>
      <c r="H609" s="1" t="s">
        <v>17954</v>
      </c>
      <c r="I609" s="1" t="s">
        <v>10467</v>
      </c>
      <c r="J609" s="1"/>
      <c r="K609" s="1" t="s">
        <v>18559</v>
      </c>
      <c r="L609" s="1" t="s">
        <v>607</v>
      </c>
      <c r="M609" s="1" t="s">
        <v>12123</v>
      </c>
      <c r="N609" s="1" t="s">
        <v>13188</v>
      </c>
      <c r="O609" s="1" t="s">
        <v>607</v>
      </c>
      <c r="P609" s="1" t="s">
        <v>18704</v>
      </c>
      <c r="Q609" s="1" t="s">
        <v>19256</v>
      </c>
      <c r="R609" s="1" t="s">
        <v>14247</v>
      </c>
      <c r="S609" s="1" t="s">
        <v>607</v>
      </c>
      <c r="T609" s="1"/>
      <c r="U609" s="1"/>
      <c r="V609" s="1" t="s">
        <v>14257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5656</v>
      </c>
      <c r="G610" s="1" t="s">
        <v>7271</v>
      </c>
      <c r="H610" s="1" t="s">
        <v>8843</v>
      </c>
      <c r="I610" s="1" t="s">
        <v>10468</v>
      </c>
      <c r="J610" s="1"/>
      <c r="K610" s="1" t="s">
        <v>18559</v>
      </c>
      <c r="L610" s="1" t="s">
        <v>608</v>
      </c>
      <c r="M610" s="1" t="s">
        <v>12124</v>
      </c>
      <c r="N610" s="1" t="s">
        <v>13188</v>
      </c>
      <c r="O610" s="1" t="s">
        <v>608</v>
      </c>
      <c r="P610" s="1" t="s">
        <v>18704</v>
      </c>
      <c r="Q610" s="1" t="s">
        <v>19257</v>
      </c>
      <c r="R610" s="1" t="s">
        <v>14247</v>
      </c>
      <c r="S610" s="1" t="s">
        <v>608</v>
      </c>
      <c r="T610" s="1"/>
      <c r="U610" s="1"/>
      <c r="V610" s="1" t="s">
        <v>14257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14754</v>
      </c>
      <c r="F611" s="1" t="s">
        <v>15850</v>
      </c>
      <c r="G611" s="1" t="s">
        <v>16914</v>
      </c>
      <c r="H611" s="1" t="s">
        <v>17955</v>
      </c>
      <c r="I611" s="1" t="s">
        <v>10469</v>
      </c>
      <c r="J611" s="1"/>
      <c r="K611" s="1" t="s">
        <v>18559</v>
      </c>
      <c r="L611" s="1" t="s">
        <v>609</v>
      </c>
      <c r="M611" s="1" t="s">
        <v>12125</v>
      </c>
      <c r="N611" s="1" t="s">
        <v>13188</v>
      </c>
      <c r="O611" s="1" t="s">
        <v>609</v>
      </c>
      <c r="P611" s="1" t="s">
        <v>18704</v>
      </c>
      <c r="Q611" s="1" t="s">
        <v>19258</v>
      </c>
      <c r="R611" s="1" t="s">
        <v>14247</v>
      </c>
      <c r="S611" s="1" t="s">
        <v>609</v>
      </c>
      <c r="T611" s="1"/>
      <c r="U611" s="1"/>
      <c r="V611" s="1" t="s">
        <v>14257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14755</v>
      </c>
      <c r="F612" s="1" t="s">
        <v>15851</v>
      </c>
      <c r="G612" s="1" t="s">
        <v>16915</v>
      </c>
      <c r="H612" s="1" t="s">
        <v>17956</v>
      </c>
      <c r="I612" s="1" t="s">
        <v>10470</v>
      </c>
      <c r="J612" s="1"/>
      <c r="K612" s="1" t="s">
        <v>18559</v>
      </c>
      <c r="L612" s="1" t="s">
        <v>610</v>
      </c>
      <c r="M612" s="1" t="s">
        <v>12126</v>
      </c>
      <c r="N612" s="1" t="s">
        <v>13188</v>
      </c>
      <c r="O612" s="1" t="s">
        <v>610</v>
      </c>
      <c r="P612" s="1" t="s">
        <v>18705</v>
      </c>
      <c r="Q612" s="1" t="s">
        <v>18705</v>
      </c>
      <c r="R612" s="1" t="s">
        <v>14247</v>
      </c>
      <c r="S612" s="1" t="s">
        <v>610</v>
      </c>
      <c r="T612" s="1"/>
      <c r="U612" s="1" t="s">
        <v>20053</v>
      </c>
      <c r="V612" s="1" t="s">
        <v>14257</v>
      </c>
      <c r="W612" s="1" t="s">
        <v>610</v>
      </c>
      <c r="X612" s="1" t="s">
        <v>20213</v>
      </c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5659</v>
      </c>
      <c r="G613" s="1" t="s">
        <v>7274</v>
      </c>
      <c r="H613" s="1" t="s">
        <v>8846</v>
      </c>
      <c r="I613" s="1" t="s">
        <v>10471</v>
      </c>
      <c r="J613" s="1"/>
      <c r="K613" s="1" t="s">
        <v>18559</v>
      </c>
      <c r="L613" s="1" t="s">
        <v>611</v>
      </c>
      <c r="M613" s="1" t="s">
        <v>12127</v>
      </c>
      <c r="N613" s="1" t="s">
        <v>13188</v>
      </c>
      <c r="O613" s="1" t="s">
        <v>611</v>
      </c>
      <c r="P613" s="1" t="s">
        <v>18705</v>
      </c>
      <c r="Q613" s="1" t="s">
        <v>18705</v>
      </c>
      <c r="R613" s="1" t="s">
        <v>14247</v>
      </c>
      <c r="S613" s="1" t="s">
        <v>611</v>
      </c>
      <c r="T613" s="1"/>
      <c r="U613" s="1"/>
      <c r="V613" s="1" t="s">
        <v>14257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14756</v>
      </c>
      <c r="F614" s="1" t="s">
        <v>15852</v>
      </c>
      <c r="G614" s="1" t="s">
        <v>16916</v>
      </c>
      <c r="H614" s="1" t="s">
        <v>17957</v>
      </c>
      <c r="I614" s="1" t="s">
        <v>10472</v>
      </c>
      <c r="J614" s="1"/>
      <c r="K614" s="1" t="s">
        <v>18559</v>
      </c>
      <c r="L614" s="1" t="s">
        <v>612</v>
      </c>
      <c r="M614" s="1" t="s">
        <v>12128</v>
      </c>
      <c r="N614" s="1" t="s">
        <v>13188</v>
      </c>
      <c r="O614" s="1" t="s">
        <v>612</v>
      </c>
      <c r="P614" s="1" t="s">
        <v>18705</v>
      </c>
      <c r="Q614" s="1" t="s">
        <v>18705</v>
      </c>
      <c r="R614" s="1" t="s">
        <v>14247</v>
      </c>
      <c r="S614" s="1" t="s">
        <v>612</v>
      </c>
      <c r="T614" s="1"/>
      <c r="U614" s="1"/>
      <c r="V614" s="1" t="s">
        <v>14257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14757</v>
      </c>
      <c r="F615" s="1" t="s">
        <v>15853</v>
      </c>
      <c r="G615" s="1" t="s">
        <v>16917</v>
      </c>
      <c r="H615" s="1" t="s">
        <v>17958</v>
      </c>
      <c r="I615" s="1" t="s">
        <v>10473</v>
      </c>
      <c r="J615" s="1"/>
      <c r="K615" s="1" t="s">
        <v>18559</v>
      </c>
      <c r="L615" s="1" t="s">
        <v>613</v>
      </c>
      <c r="M615" s="1" t="s">
        <v>12129</v>
      </c>
      <c r="N615" s="1" t="s">
        <v>13188</v>
      </c>
      <c r="O615" s="1" t="s">
        <v>613</v>
      </c>
      <c r="P615" s="1" t="s">
        <v>18705</v>
      </c>
      <c r="Q615" s="1" t="s">
        <v>18705</v>
      </c>
      <c r="R615" s="1" t="s">
        <v>14247</v>
      </c>
      <c r="S615" s="1" t="s">
        <v>613</v>
      </c>
      <c r="T615" s="1"/>
      <c r="U615" s="1"/>
      <c r="V615" s="1" t="s">
        <v>14257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14758</v>
      </c>
      <c r="F616" s="1" t="s">
        <v>15854</v>
      </c>
      <c r="G616" s="1" t="s">
        <v>16918</v>
      </c>
      <c r="H616" s="1" t="s">
        <v>17959</v>
      </c>
      <c r="I616" s="1" t="s">
        <v>10474</v>
      </c>
      <c r="J616" s="1"/>
      <c r="K616" s="1" t="s">
        <v>18559</v>
      </c>
      <c r="L616" s="1" t="s">
        <v>614</v>
      </c>
      <c r="M616" s="1" t="s">
        <v>12130</v>
      </c>
      <c r="N616" s="1" t="s">
        <v>13188</v>
      </c>
      <c r="O616" s="1" t="s">
        <v>614</v>
      </c>
      <c r="P616" s="1" t="s">
        <v>18705</v>
      </c>
      <c r="Q616" s="1" t="s">
        <v>18705</v>
      </c>
      <c r="R616" s="1" t="s">
        <v>14247</v>
      </c>
      <c r="S616" s="1" t="s">
        <v>614</v>
      </c>
      <c r="T616" s="1"/>
      <c r="U616" s="1"/>
      <c r="V616" s="1" t="s">
        <v>14257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14759</v>
      </c>
      <c r="F617" s="1" t="s">
        <v>15855</v>
      </c>
      <c r="G617" s="1" t="s">
        <v>16919</v>
      </c>
      <c r="H617" s="1" t="s">
        <v>17960</v>
      </c>
      <c r="I617" s="1" t="s">
        <v>10475</v>
      </c>
      <c r="J617" s="1"/>
      <c r="K617" s="1" t="s">
        <v>18559</v>
      </c>
      <c r="L617" s="1" t="s">
        <v>615</v>
      </c>
      <c r="M617" s="1" t="s">
        <v>12131</v>
      </c>
      <c r="N617" s="1" t="s">
        <v>13188</v>
      </c>
      <c r="O617" s="1" t="s">
        <v>615</v>
      </c>
      <c r="P617" s="1" t="s">
        <v>18705</v>
      </c>
      <c r="Q617" s="1" t="s">
        <v>18705</v>
      </c>
      <c r="R617" s="1" t="s">
        <v>14247</v>
      </c>
      <c r="S617" s="1" t="s">
        <v>615</v>
      </c>
      <c r="T617" s="1"/>
      <c r="U617" s="1"/>
      <c r="V617" s="1" t="s">
        <v>14257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5664</v>
      </c>
      <c r="G618" s="1" t="s">
        <v>7279</v>
      </c>
      <c r="H618" s="1" t="s">
        <v>8851</v>
      </c>
      <c r="I618" s="1" t="s">
        <v>10476</v>
      </c>
      <c r="J618" s="1"/>
      <c r="K618" s="1" t="s">
        <v>18559</v>
      </c>
      <c r="L618" s="1" t="s">
        <v>616</v>
      </c>
      <c r="M618" s="1" t="s">
        <v>12132</v>
      </c>
      <c r="N618" s="1" t="s">
        <v>13188</v>
      </c>
      <c r="O618" s="1" t="s">
        <v>616</v>
      </c>
      <c r="P618" s="1" t="s">
        <v>18705</v>
      </c>
      <c r="Q618" s="1" t="s">
        <v>18705</v>
      </c>
      <c r="R618" s="1" t="s">
        <v>14247</v>
      </c>
      <c r="S618" s="1" t="s">
        <v>616</v>
      </c>
      <c r="T618" s="1"/>
      <c r="U618" s="1"/>
      <c r="V618" s="1" t="s">
        <v>14257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5665</v>
      </c>
      <c r="G619" s="1" t="s">
        <v>7280</v>
      </c>
      <c r="H619" s="1" t="s">
        <v>8852</v>
      </c>
      <c r="I619" s="1" t="s">
        <v>10477</v>
      </c>
      <c r="J619" s="1"/>
      <c r="K619" s="1" t="s">
        <v>18559</v>
      </c>
      <c r="L619" s="1" t="s">
        <v>617</v>
      </c>
      <c r="M619" s="1" t="s">
        <v>12133</v>
      </c>
      <c r="N619" s="1" t="s">
        <v>13188</v>
      </c>
      <c r="O619" s="1" t="s">
        <v>617</v>
      </c>
      <c r="P619" s="1" t="s">
        <v>18706</v>
      </c>
      <c r="Q619" s="1" t="s">
        <v>19259</v>
      </c>
      <c r="R619" s="1" t="s">
        <v>14247</v>
      </c>
      <c r="S619" s="1" t="s">
        <v>617</v>
      </c>
      <c r="T619" s="1" t="s">
        <v>19850</v>
      </c>
      <c r="U619" s="1"/>
      <c r="V619" s="1" t="s">
        <v>14257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5666</v>
      </c>
      <c r="G620" s="1" t="s">
        <v>7281</v>
      </c>
      <c r="H620" s="1" t="s">
        <v>8853</v>
      </c>
      <c r="I620" s="1" t="s">
        <v>10478</v>
      </c>
      <c r="J620" s="1"/>
      <c r="K620" s="1" t="s">
        <v>18559</v>
      </c>
      <c r="L620" s="1" t="s">
        <v>618</v>
      </c>
      <c r="M620" s="1" t="s">
        <v>12134</v>
      </c>
      <c r="N620" s="1" t="s">
        <v>13188</v>
      </c>
      <c r="O620" s="1" t="s">
        <v>618</v>
      </c>
      <c r="P620" s="1" t="s">
        <v>18706</v>
      </c>
      <c r="Q620" s="1" t="s">
        <v>19260</v>
      </c>
      <c r="R620" s="1" t="s">
        <v>14247</v>
      </c>
      <c r="S620" s="1" t="s">
        <v>618</v>
      </c>
      <c r="T620" s="1"/>
      <c r="U620" s="1"/>
      <c r="V620" s="1" t="s">
        <v>14257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14760</v>
      </c>
      <c r="F621" s="1" t="s">
        <v>15856</v>
      </c>
      <c r="G621" s="1" t="s">
        <v>16920</v>
      </c>
      <c r="H621" s="1" t="s">
        <v>17961</v>
      </c>
      <c r="I621" s="1" t="s">
        <v>10479</v>
      </c>
      <c r="J621" s="1"/>
      <c r="K621" s="1" t="s">
        <v>18559</v>
      </c>
      <c r="L621" s="1" t="s">
        <v>619</v>
      </c>
      <c r="M621" s="1" t="s">
        <v>12135</v>
      </c>
      <c r="N621" s="1" t="s">
        <v>13188</v>
      </c>
      <c r="O621" s="1" t="s">
        <v>619</v>
      </c>
      <c r="P621" s="1" t="s">
        <v>18707</v>
      </c>
      <c r="Q621" s="1" t="s">
        <v>18707</v>
      </c>
      <c r="R621" s="1" t="s">
        <v>14247</v>
      </c>
      <c r="S621" s="1" t="s">
        <v>619</v>
      </c>
      <c r="T621" s="1"/>
      <c r="U621" s="1" t="s">
        <v>20054</v>
      </c>
      <c r="V621" s="1" t="s">
        <v>14257</v>
      </c>
      <c r="W621" s="1" t="s">
        <v>619</v>
      </c>
      <c r="X621" s="1"/>
      <c r="Y621" t="s">
        <v>20313</v>
      </c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5668</v>
      </c>
      <c r="G622" s="1" t="s">
        <v>7283</v>
      </c>
      <c r="H622" s="1" t="s">
        <v>8855</v>
      </c>
      <c r="I622" s="1" t="s">
        <v>10480</v>
      </c>
      <c r="J622" s="1"/>
      <c r="K622" s="1" t="s">
        <v>18559</v>
      </c>
      <c r="L622" s="1" t="s">
        <v>620</v>
      </c>
      <c r="M622" s="1" t="s">
        <v>12136</v>
      </c>
      <c r="N622" s="1" t="s">
        <v>13188</v>
      </c>
      <c r="O622" s="1" t="s">
        <v>620</v>
      </c>
      <c r="P622" s="1" t="s">
        <v>18707</v>
      </c>
      <c r="Q622" s="1" t="s">
        <v>18707</v>
      </c>
      <c r="R622" s="1" t="s">
        <v>14247</v>
      </c>
      <c r="S622" s="1" t="s">
        <v>620</v>
      </c>
      <c r="T622" s="1"/>
      <c r="U622" s="1"/>
      <c r="V622" s="1" t="s">
        <v>14257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14761</v>
      </c>
      <c r="F623" s="1" t="s">
        <v>14761</v>
      </c>
      <c r="G623" s="1" t="s">
        <v>16921</v>
      </c>
      <c r="H623" s="1" t="s">
        <v>17962</v>
      </c>
      <c r="I623" s="1" t="s">
        <v>10481</v>
      </c>
      <c r="J623" s="1"/>
      <c r="K623" s="1" t="s">
        <v>18559</v>
      </c>
      <c r="L623" s="1" t="s">
        <v>621</v>
      </c>
      <c r="M623" s="1" t="s">
        <v>12137</v>
      </c>
      <c r="N623" s="1" t="s">
        <v>13188</v>
      </c>
      <c r="O623" s="1" t="s">
        <v>621</v>
      </c>
      <c r="P623" s="1" t="s">
        <v>18708</v>
      </c>
      <c r="Q623" s="1" t="s">
        <v>19261</v>
      </c>
      <c r="R623" s="1" t="s">
        <v>14247</v>
      </c>
      <c r="S623" s="1" t="s">
        <v>621</v>
      </c>
      <c r="T623" s="1" t="s">
        <v>19851</v>
      </c>
      <c r="U623" s="1"/>
      <c r="V623" s="1" t="s">
        <v>14257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14762</v>
      </c>
      <c r="F624" s="1" t="s">
        <v>15857</v>
      </c>
      <c r="G624" s="1" t="s">
        <v>16922</v>
      </c>
      <c r="H624" s="1" t="s">
        <v>17963</v>
      </c>
      <c r="I624" s="1" t="s">
        <v>10482</v>
      </c>
      <c r="J624" s="1"/>
      <c r="K624" s="1" t="s">
        <v>18559</v>
      </c>
      <c r="L624" s="1" t="s">
        <v>622</v>
      </c>
      <c r="M624" s="1" t="s">
        <v>12138</v>
      </c>
      <c r="N624" s="1" t="s">
        <v>13188</v>
      </c>
      <c r="O624" s="1" t="s">
        <v>622</v>
      </c>
      <c r="P624" s="1" t="s">
        <v>18709</v>
      </c>
      <c r="Q624" s="1" t="s">
        <v>18709</v>
      </c>
      <c r="R624" s="1" t="s">
        <v>14247</v>
      </c>
      <c r="S624" s="1" t="s">
        <v>622</v>
      </c>
      <c r="T624" s="1"/>
      <c r="U624" s="1" t="s">
        <v>20055</v>
      </c>
      <c r="V624" s="1" t="s">
        <v>14257</v>
      </c>
      <c r="W624" s="1" t="s">
        <v>622</v>
      </c>
      <c r="X624" s="1"/>
      <c r="Y624" t="s">
        <v>20314</v>
      </c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5670</v>
      </c>
      <c r="G625" s="1" t="s">
        <v>7286</v>
      </c>
      <c r="H625" s="1" t="s">
        <v>8858</v>
      </c>
      <c r="I625" s="1" t="s">
        <v>10483</v>
      </c>
      <c r="J625" s="1"/>
      <c r="K625" s="1" t="s">
        <v>18559</v>
      </c>
      <c r="L625" s="1" t="s">
        <v>623</v>
      </c>
      <c r="M625" s="1" t="s">
        <v>12139</v>
      </c>
      <c r="N625" s="1" t="s">
        <v>13188</v>
      </c>
      <c r="O625" s="1" t="s">
        <v>623</v>
      </c>
      <c r="P625" s="1" t="s">
        <v>18709</v>
      </c>
      <c r="Q625" s="1" t="s">
        <v>18709</v>
      </c>
      <c r="R625" s="1" t="s">
        <v>14247</v>
      </c>
      <c r="S625" s="1" t="s">
        <v>623</v>
      </c>
      <c r="T625" s="1"/>
      <c r="U625" s="1"/>
      <c r="V625" s="1" t="s">
        <v>14257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5671</v>
      </c>
      <c r="G626" s="1" t="s">
        <v>7287</v>
      </c>
      <c r="H626" s="1" t="s">
        <v>8859</v>
      </c>
      <c r="I626" s="1" t="s">
        <v>10484</v>
      </c>
      <c r="J626" s="1"/>
      <c r="K626" s="1" t="s">
        <v>18559</v>
      </c>
      <c r="L626" s="1" t="s">
        <v>624</v>
      </c>
      <c r="M626" s="1" t="s">
        <v>12140</v>
      </c>
      <c r="N626" s="1" t="s">
        <v>13188</v>
      </c>
      <c r="O626" s="1" t="s">
        <v>624</v>
      </c>
      <c r="P626" s="1" t="s">
        <v>18709</v>
      </c>
      <c r="Q626" s="1" t="s">
        <v>18709</v>
      </c>
      <c r="R626" s="1" t="s">
        <v>14247</v>
      </c>
      <c r="S626" s="1" t="s">
        <v>624</v>
      </c>
      <c r="T626" s="1"/>
      <c r="U626" s="1"/>
      <c r="V626" s="1" t="s">
        <v>14257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14763</v>
      </c>
      <c r="F627" s="1" t="s">
        <v>15858</v>
      </c>
      <c r="G627" s="1" t="s">
        <v>16923</v>
      </c>
      <c r="H627" s="1" t="s">
        <v>17964</v>
      </c>
      <c r="I627" s="1" t="s">
        <v>10485</v>
      </c>
      <c r="J627" s="1"/>
      <c r="K627" s="1" t="s">
        <v>18559</v>
      </c>
      <c r="L627" s="1" t="s">
        <v>625</v>
      </c>
      <c r="M627" s="1" t="s">
        <v>12141</v>
      </c>
      <c r="N627" s="1" t="s">
        <v>13188</v>
      </c>
      <c r="O627" s="1" t="s">
        <v>625</v>
      </c>
      <c r="P627" s="1" t="s">
        <v>18710</v>
      </c>
      <c r="Q627" s="1" t="s">
        <v>19262</v>
      </c>
      <c r="R627" s="1" t="s">
        <v>14247</v>
      </c>
      <c r="S627" s="1" t="s">
        <v>625</v>
      </c>
      <c r="T627" s="1" t="s">
        <v>19852</v>
      </c>
      <c r="U627" s="1"/>
      <c r="V627" s="1" t="s">
        <v>14257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5673</v>
      </c>
      <c r="G628" s="1" t="s">
        <v>7289</v>
      </c>
      <c r="H628" s="1" t="s">
        <v>8861</v>
      </c>
      <c r="I628" s="1" t="s">
        <v>10486</v>
      </c>
      <c r="J628" s="1"/>
      <c r="K628" s="1" t="s">
        <v>18559</v>
      </c>
      <c r="L628" s="1" t="s">
        <v>626</v>
      </c>
      <c r="M628" s="1" t="s">
        <v>12142</v>
      </c>
      <c r="N628" s="1" t="s">
        <v>13188</v>
      </c>
      <c r="O628" s="1" t="s">
        <v>626</v>
      </c>
      <c r="P628" s="1" t="s">
        <v>18710</v>
      </c>
      <c r="Q628" s="1" t="s">
        <v>19263</v>
      </c>
      <c r="R628" s="1" t="s">
        <v>14247</v>
      </c>
      <c r="S628" s="1" t="s">
        <v>626</v>
      </c>
      <c r="T628" s="1"/>
      <c r="U628" s="1"/>
      <c r="V628" s="1" t="s">
        <v>14257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14764</v>
      </c>
      <c r="F629" s="1" t="s">
        <v>15859</v>
      </c>
      <c r="G629" s="1" t="s">
        <v>16924</v>
      </c>
      <c r="H629" s="1" t="s">
        <v>17965</v>
      </c>
      <c r="I629" s="1" t="s">
        <v>10487</v>
      </c>
      <c r="J629" s="1"/>
      <c r="K629" s="1" t="s">
        <v>18559</v>
      </c>
      <c r="L629" s="1" t="s">
        <v>627</v>
      </c>
      <c r="M629" s="1" t="s">
        <v>12143</v>
      </c>
      <c r="N629" s="1" t="s">
        <v>13188</v>
      </c>
      <c r="O629" s="1" t="s">
        <v>627</v>
      </c>
      <c r="P629" s="1" t="s">
        <v>18710</v>
      </c>
      <c r="Q629" s="1" t="s">
        <v>19264</v>
      </c>
      <c r="R629" s="1" t="s">
        <v>14247</v>
      </c>
      <c r="S629" s="1" t="s">
        <v>627</v>
      </c>
      <c r="T629" s="1"/>
      <c r="U629" s="1"/>
      <c r="V629" s="1" t="s">
        <v>14257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14765</v>
      </c>
      <c r="F630" s="1" t="s">
        <v>15860</v>
      </c>
      <c r="G630" s="1" t="s">
        <v>16925</v>
      </c>
      <c r="H630" s="1" t="s">
        <v>17966</v>
      </c>
      <c r="I630" s="1" t="s">
        <v>10488</v>
      </c>
      <c r="J630" s="1"/>
      <c r="K630" s="1" t="s">
        <v>18559</v>
      </c>
      <c r="L630" s="1" t="s">
        <v>628</v>
      </c>
      <c r="M630" s="1" t="s">
        <v>12144</v>
      </c>
      <c r="N630" s="1" t="s">
        <v>13188</v>
      </c>
      <c r="O630" s="1" t="s">
        <v>628</v>
      </c>
      <c r="P630" s="1" t="s">
        <v>18710</v>
      </c>
      <c r="Q630" s="1" t="s">
        <v>19265</v>
      </c>
      <c r="R630" s="1" t="s">
        <v>14247</v>
      </c>
      <c r="S630" s="1" t="s">
        <v>628</v>
      </c>
      <c r="T630" s="1"/>
      <c r="U630" s="1"/>
      <c r="V630" s="1" t="s">
        <v>14257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14766</v>
      </c>
      <c r="F631" s="1" t="s">
        <v>15861</v>
      </c>
      <c r="G631" s="1" t="s">
        <v>16926</v>
      </c>
      <c r="H631" s="1" t="s">
        <v>17967</v>
      </c>
      <c r="I631" s="1" t="s">
        <v>10489</v>
      </c>
      <c r="J631" s="1"/>
      <c r="K631" s="1" t="s">
        <v>18559</v>
      </c>
      <c r="L631" s="1" t="s">
        <v>629</v>
      </c>
      <c r="M631" s="1" t="s">
        <v>12145</v>
      </c>
      <c r="N631" s="1" t="s">
        <v>13188</v>
      </c>
      <c r="O631" s="1" t="s">
        <v>629</v>
      </c>
      <c r="P631" s="1" t="s">
        <v>18710</v>
      </c>
      <c r="Q631" s="1" t="s">
        <v>19266</v>
      </c>
      <c r="R631" s="1" t="s">
        <v>14247</v>
      </c>
      <c r="S631" s="1" t="s">
        <v>629</v>
      </c>
      <c r="T631" s="1"/>
      <c r="U631" s="1"/>
      <c r="V631" s="1" t="s">
        <v>14257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14767</v>
      </c>
      <c r="F632" s="1" t="s">
        <v>15862</v>
      </c>
      <c r="G632" s="1" t="s">
        <v>16927</v>
      </c>
      <c r="H632" s="1" t="s">
        <v>17968</v>
      </c>
      <c r="I632" s="1" t="s">
        <v>10490</v>
      </c>
      <c r="J632" s="1"/>
      <c r="K632" s="1" t="s">
        <v>18559</v>
      </c>
      <c r="L632" s="1" t="s">
        <v>630</v>
      </c>
      <c r="M632" s="1" t="s">
        <v>12146</v>
      </c>
      <c r="N632" s="1" t="s">
        <v>13188</v>
      </c>
      <c r="O632" s="1" t="s">
        <v>630</v>
      </c>
      <c r="P632" s="1" t="s">
        <v>18710</v>
      </c>
      <c r="Q632" s="1" t="s">
        <v>19267</v>
      </c>
      <c r="R632" s="1" t="s">
        <v>14247</v>
      </c>
      <c r="S632" s="1" t="s">
        <v>630</v>
      </c>
      <c r="T632" s="1"/>
      <c r="U632" s="1"/>
      <c r="V632" s="1" t="s">
        <v>14257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14768</v>
      </c>
      <c r="F633" s="1" t="s">
        <v>15863</v>
      </c>
      <c r="G633" s="1" t="s">
        <v>16928</v>
      </c>
      <c r="H633" s="1" t="s">
        <v>17969</v>
      </c>
      <c r="I633" s="1" t="s">
        <v>10491</v>
      </c>
      <c r="J633" s="1"/>
      <c r="K633" s="1" t="s">
        <v>18559</v>
      </c>
      <c r="L633" s="1" t="s">
        <v>631</v>
      </c>
      <c r="M633" s="1" t="s">
        <v>12147</v>
      </c>
      <c r="N633" s="1" t="s">
        <v>13188</v>
      </c>
      <c r="O633" s="1" t="s">
        <v>631</v>
      </c>
      <c r="P633" s="1" t="s">
        <v>18711</v>
      </c>
      <c r="Q633" s="1" t="s">
        <v>18711</v>
      </c>
      <c r="R633" s="1" t="s">
        <v>14247</v>
      </c>
      <c r="S633" s="1" t="s">
        <v>631</v>
      </c>
      <c r="T633" s="1"/>
      <c r="U633" s="1" t="s">
        <v>20056</v>
      </c>
      <c r="V633" s="1" t="s">
        <v>14257</v>
      </c>
      <c r="W633" s="1" t="s">
        <v>631</v>
      </c>
      <c r="X633" s="1" t="s">
        <v>20214</v>
      </c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5679</v>
      </c>
      <c r="G634" s="1" t="s">
        <v>7295</v>
      </c>
      <c r="H634" s="1" t="s">
        <v>8843</v>
      </c>
      <c r="I634" s="1" t="s">
        <v>10492</v>
      </c>
      <c r="J634" s="1"/>
      <c r="K634" s="1" t="s">
        <v>18559</v>
      </c>
      <c r="L634" s="1" t="s">
        <v>632</v>
      </c>
      <c r="M634" s="1" t="s">
        <v>12148</v>
      </c>
      <c r="N634" s="1" t="s">
        <v>13188</v>
      </c>
      <c r="O634" s="1" t="s">
        <v>632</v>
      </c>
      <c r="P634" s="1" t="s">
        <v>18712</v>
      </c>
      <c r="Q634" s="1" t="s">
        <v>19268</v>
      </c>
      <c r="R634" s="1" t="s">
        <v>14247</v>
      </c>
      <c r="S634" s="1" t="s">
        <v>632</v>
      </c>
      <c r="T634" s="1" t="s">
        <v>19853</v>
      </c>
      <c r="U634" s="1"/>
      <c r="V634" s="1" t="s">
        <v>14257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14769</v>
      </c>
      <c r="F635" s="1" t="s">
        <v>15864</v>
      </c>
      <c r="G635" s="1" t="s">
        <v>16929</v>
      </c>
      <c r="H635" s="1" t="s">
        <v>17970</v>
      </c>
      <c r="I635" s="1" t="s">
        <v>10493</v>
      </c>
      <c r="J635" s="1"/>
      <c r="K635" s="1" t="s">
        <v>18559</v>
      </c>
      <c r="L635" s="1" t="s">
        <v>633</v>
      </c>
      <c r="M635" s="1" t="s">
        <v>12149</v>
      </c>
      <c r="N635" s="1" t="s">
        <v>13188</v>
      </c>
      <c r="O635" s="1" t="s">
        <v>633</v>
      </c>
      <c r="P635" s="1" t="s">
        <v>18713</v>
      </c>
      <c r="Q635" s="1" t="s">
        <v>18713</v>
      </c>
      <c r="R635" s="1" t="s">
        <v>14247</v>
      </c>
      <c r="S635" s="1" t="s">
        <v>633</v>
      </c>
      <c r="T635" s="1"/>
      <c r="U635" s="1" t="s">
        <v>20057</v>
      </c>
      <c r="V635" s="1" t="s">
        <v>14257</v>
      </c>
      <c r="W635" s="1" t="s">
        <v>633</v>
      </c>
      <c r="X635" s="1" t="s">
        <v>20215</v>
      </c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14770</v>
      </c>
      <c r="F636" s="1" t="s">
        <v>15865</v>
      </c>
      <c r="G636" s="1" t="s">
        <v>16930</v>
      </c>
      <c r="H636" s="1" t="s">
        <v>17971</v>
      </c>
      <c r="I636" s="1" t="s">
        <v>10494</v>
      </c>
      <c r="J636" s="1"/>
      <c r="K636" s="1" t="s">
        <v>18559</v>
      </c>
      <c r="L636" s="1" t="s">
        <v>634</v>
      </c>
      <c r="M636" s="1" t="s">
        <v>12150</v>
      </c>
      <c r="N636" s="1" t="s">
        <v>13188</v>
      </c>
      <c r="O636" s="1" t="s">
        <v>634</v>
      </c>
      <c r="P636" s="1" t="s">
        <v>18713</v>
      </c>
      <c r="Q636" s="1" t="s">
        <v>18713</v>
      </c>
      <c r="R636" s="1" t="s">
        <v>14247</v>
      </c>
      <c r="S636" s="1" t="s">
        <v>634</v>
      </c>
      <c r="T636" s="1"/>
      <c r="U636" s="1"/>
      <c r="V636" s="1" t="s">
        <v>14257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14771</v>
      </c>
      <c r="F637" s="1" t="s">
        <v>15866</v>
      </c>
      <c r="G637" s="1" t="s">
        <v>16931</v>
      </c>
      <c r="H637" s="1" t="s">
        <v>17972</v>
      </c>
      <c r="I637" s="1" t="s">
        <v>10495</v>
      </c>
      <c r="J637" s="1"/>
      <c r="K637" s="1" t="s">
        <v>18559</v>
      </c>
      <c r="L637" s="1" t="s">
        <v>635</v>
      </c>
      <c r="M637" s="1" t="s">
        <v>12151</v>
      </c>
      <c r="N637" s="1" t="s">
        <v>13188</v>
      </c>
      <c r="O637" s="1" t="s">
        <v>635</v>
      </c>
      <c r="P637" s="1" t="s">
        <v>18713</v>
      </c>
      <c r="Q637" s="1" t="s">
        <v>18713</v>
      </c>
      <c r="R637" s="1" t="s">
        <v>14247</v>
      </c>
      <c r="S637" s="1" t="s">
        <v>635</v>
      </c>
      <c r="T637" s="1"/>
      <c r="U637" s="1"/>
      <c r="V637" s="1" t="s">
        <v>14257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14772</v>
      </c>
      <c r="F638" s="1" t="s">
        <v>15867</v>
      </c>
      <c r="G638" s="1" t="s">
        <v>16932</v>
      </c>
      <c r="H638" s="1" t="s">
        <v>17973</v>
      </c>
      <c r="I638" s="1" t="s">
        <v>10496</v>
      </c>
      <c r="J638" s="1"/>
      <c r="K638" s="1" t="s">
        <v>18559</v>
      </c>
      <c r="L638" s="1" t="s">
        <v>636</v>
      </c>
      <c r="M638" s="1" t="s">
        <v>12152</v>
      </c>
      <c r="N638" s="1" t="s">
        <v>13188</v>
      </c>
      <c r="O638" s="1" t="s">
        <v>636</v>
      </c>
      <c r="P638" s="1" t="s">
        <v>18713</v>
      </c>
      <c r="Q638" s="1" t="s">
        <v>18713</v>
      </c>
      <c r="R638" s="1" t="s">
        <v>14247</v>
      </c>
      <c r="S638" s="1" t="s">
        <v>636</v>
      </c>
      <c r="T638" s="1"/>
      <c r="U638" s="1"/>
      <c r="V638" s="1" t="s">
        <v>14257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14773</v>
      </c>
      <c r="F639" s="1" t="s">
        <v>15868</v>
      </c>
      <c r="G639" s="1" t="s">
        <v>16933</v>
      </c>
      <c r="H639" s="1" t="s">
        <v>17974</v>
      </c>
      <c r="I639" s="1" t="s">
        <v>10497</v>
      </c>
      <c r="J639" s="1"/>
      <c r="K639" s="1" t="s">
        <v>18559</v>
      </c>
      <c r="L639" s="1" t="s">
        <v>637</v>
      </c>
      <c r="M639" s="1" t="s">
        <v>12153</v>
      </c>
      <c r="N639" s="1" t="s">
        <v>13188</v>
      </c>
      <c r="O639" s="1" t="s">
        <v>637</v>
      </c>
      <c r="P639" s="1" t="s">
        <v>18713</v>
      </c>
      <c r="Q639" s="1" t="s">
        <v>18713</v>
      </c>
      <c r="R639" s="1" t="s">
        <v>14247</v>
      </c>
      <c r="S639" s="1" t="s">
        <v>637</v>
      </c>
      <c r="T639" s="1"/>
      <c r="U639" s="1"/>
      <c r="V639" s="1" t="s">
        <v>14257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14774</v>
      </c>
      <c r="F640" s="1" t="s">
        <v>15869</v>
      </c>
      <c r="G640" s="1" t="s">
        <v>16934</v>
      </c>
      <c r="H640" s="1" t="s">
        <v>17975</v>
      </c>
      <c r="I640" s="1" t="s">
        <v>10498</v>
      </c>
      <c r="J640" s="1"/>
      <c r="K640" s="1" t="s">
        <v>18559</v>
      </c>
      <c r="L640" s="1" t="s">
        <v>638</v>
      </c>
      <c r="M640" s="1" t="s">
        <v>12154</v>
      </c>
      <c r="N640" s="1" t="s">
        <v>13188</v>
      </c>
      <c r="O640" s="1" t="s">
        <v>638</v>
      </c>
      <c r="P640" s="1" t="s">
        <v>18713</v>
      </c>
      <c r="Q640" s="1" t="s">
        <v>18713</v>
      </c>
      <c r="R640" s="1" t="s">
        <v>14247</v>
      </c>
      <c r="S640" s="1" t="s">
        <v>638</v>
      </c>
      <c r="T640" s="1"/>
      <c r="U640" s="1"/>
      <c r="V640" s="1" t="s">
        <v>14257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14775</v>
      </c>
      <c r="F641" s="1" t="s">
        <v>14775</v>
      </c>
      <c r="G641" s="1" t="s">
        <v>16935</v>
      </c>
      <c r="H641" s="1" t="s">
        <v>17976</v>
      </c>
      <c r="I641" s="1" t="s">
        <v>10499</v>
      </c>
      <c r="J641" s="1"/>
      <c r="K641" s="1" t="s">
        <v>18559</v>
      </c>
      <c r="L641" s="1" t="s">
        <v>639</v>
      </c>
      <c r="M641" s="1" t="s">
        <v>12155</v>
      </c>
      <c r="N641" s="1" t="s">
        <v>13188</v>
      </c>
      <c r="O641" s="1" t="s">
        <v>639</v>
      </c>
      <c r="P641" s="1" t="s">
        <v>18714</v>
      </c>
      <c r="Q641" s="1" t="s">
        <v>19269</v>
      </c>
      <c r="R641" s="1" t="s">
        <v>14247</v>
      </c>
      <c r="S641" s="1" t="s">
        <v>639</v>
      </c>
      <c r="T641" s="1" t="s">
        <v>19854</v>
      </c>
      <c r="U641" s="1"/>
      <c r="V641" s="1" t="s">
        <v>14257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5686</v>
      </c>
      <c r="G642" s="1" t="s">
        <v>7303</v>
      </c>
      <c r="H642" s="1" t="s">
        <v>8874</v>
      </c>
      <c r="I642" s="1" t="s">
        <v>10500</v>
      </c>
      <c r="J642" s="1"/>
      <c r="K642" s="1" t="s">
        <v>18559</v>
      </c>
      <c r="L642" s="1" t="s">
        <v>640</v>
      </c>
      <c r="M642" s="1" t="s">
        <v>12156</v>
      </c>
      <c r="N642" s="1" t="s">
        <v>13188</v>
      </c>
      <c r="O642" s="1" t="s">
        <v>640</v>
      </c>
      <c r="P642" s="1" t="s">
        <v>18715</v>
      </c>
      <c r="Q642" s="1" t="s">
        <v>18715</v>
      </c>
      <c r="R642" s="1" t="s">
        <v>14247</v>
      </c>
      <c r="S642" s="1" t="s">
        <v>640</v>
      </c>
      <c r="T642" s="1"/>
      <c r="U642" s="1" t="s">
        <v>20058</v>
      </c>
      <c r="V642" s="1" t="s">
        <v>14257</v>
      </c>
      <c r="W642" s="1" t="s">
        <v>640</v>
      </c>
      <c r="X642" s="1"/>
      <c r="Y642" t="s">
        <v>20315</v>
      </c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14776</v>
      </c>
      <c r="F643" s="1" t="s">
        <v>15870</v>
      </c>
      <c r="G643" s="1" t="s">
        <v>16936</v>
      </c>
      <c r="H643" s="1" t="s">
        <v>17977</v>
      </c>
      <c r="I643" s="1" t="s">
        <v>10501</v>
      </c>
      <c r="J643" s="1"/>
      <c r="K643" s="1" t="s">
        <v>18559</v>
      </c>
      <c r="L643" s="1" t="s">
        <v>641</v>
      </c>
      <c r="M643" s="1" t="s">
        <v>12157</v>
      </c>
      <c r="N643" s="1" t="s">
        <v>13188</v>
      </c>
      <c r="O643" s="1" t="s">
        <v>641</v>
      </c>
      <c r="P643" s="1" t="s">
        <v>18715</v>
      </c>
      <c r="Q643" s="1" t="s">
        <v>18715</v>
      </c>
      <c r="R643" s="1" t="s">
        <v>14247</v>
      </c>
      <c r="S643" s="1" t="s">
        <v>641</v>
      </c>
      <c r="T643" s="1"/>
      <c r="U643" s="1"/>
      <c r="V643" s="1" t="s">
        <v>14257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14777</v>
      </c>
      <c r="F644" s="1" t="s">
        <v>15871</v>
      </c>
      <c r="G644" s="1" t="s">
        <v>16937</v>
      </c>
      <c r="H644" s="1" t="s">
        <v>17978</v>
      </c>
      <c r="I644" s="1" t="s">
        <v>10502</v>
      </c>
      <c r="J644" s="1"/>
      <c r="K644" s="1" t="s">
        <v>18559</v>
      </c>
      <c r="L644" s="1" t="s">
        <v>642</v>
      </c>
      <c r="M644" s="1" t="s">
        <v>12158</v>
      </c>
      <c r="N644" s="1" t="s">
        <v>13188</v>
      </c>
      <c r="O644" s="1" t="s">
        <v>642</v>
      </c>
      <c r="P644" s="1" t="s">
        <v>18715</v>
      </c>
      <c r="Q644" s="1" t="s">
        <v>18715</v>
      </c>
      <c r="R644" s="1" t="s">
        <v>14247</v>
      </c>
      <c r="S644" s="1" t="s">
        <v>642</v>
      </c>
      <c r="T644" s="1"/>
      <c r="U644" s="1"/>
      <c r="V644" s="1" t="s">
        <v>14257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14778</v>
      </c>
      <c r="F645" s="1" t="s">
        <v>15872</v>
      </c>
      <c r="G645" s="1" t="s">
        <v>16938</v>
      </c>
      <c r="H645" s="1" t="s">
        <v>17979</v>
      </c>
      <c r="I645" s="1" t="s">
        <v>10503</v>
      </c>
      <c r="J645" s="1"/>
      <c r="K645" s="1" t="s">
        <v>18559</v>
      </c>
      <c r="L645" s="1" t="s">
        <v>643</v>
      </c>
      <c r="M645" s="1" t="s">
        <v>12159</v>
      </c>
      <c r="N645" s="1" t="s">
        <v>13188</v>
      </c>
      <c r="O645" s="1" t="s">
        <v>643</v>
      </c>
      <c r="P645" s="1" t="s">
        <v>18715</v>
      </c>
      <c r="Q645" s="1" t="s">
        <v>18715</v>
      </c>
      <c r="R645" s="1" t="s">
        <v>14247</v>
      </c>
      <c r="S645" s="1" t="s">
        <v>643</v>
      </c>
      <c r="T645" s="1"/>
      <c r="U645" s="1"/>
      <c r="V645" s="1" t="s">
        <v>14257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14779</v>
      </c>
      <c r="F646" s="1" t="s">
        <v>15873</v>
      </c>
      <c r="G646" s="1" t="s">
        <v>16939</v>
      </c>
      <c r="H646" s="1" t="s">
        <v>17980</v>
      </c>
      <c r="I646" s="1" t="s">
        <v>10504</v>
      </c>
      <c r="J646" s="1"/>
      <c r="K646" s="1" t="s">
        <v>18559</v>
      </c>
      <c r="L646" s="1" t="s">
        <v>644</v>
      </c>
      <c r="M646" s="1" t="s">
        <v>12160</v>
      </c>
      <c r="N646" s="1" t="s">
        <v>13188</v>
      </c>
      <c r="O646" s="1" t="s">
        <v>644</v>
      </c>
      <c r="P646" s="1" t="s">
        <v>18715</v>
      </c>
      <c r="Q646" s="1" t="s">
        <v>18715</v>
      </c>
      <c r="R646" s="1" t="s">
        <v>14247</v>
      </c>
      <c r="S646" s="1" t="s">
        <v>644</v>
      </c>
      <c r="T646" s="1"/>
      <c r="U646" s="1"/>
      <c r="V646" s="1" t="s">
        <v>14257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5691</v>
      </c>
      <c r="G647" s="1" t="s">
        <v>7308</v>
      </c>
      <c r="H647" s="1" t="s">
        <v>8879</v>
      </c>
      <c r="I647" s="1" t="s">
        <v>10505</v>
      </c>
      <c r="J647" s="1"/>
      <c r="K647" s="1" t="s">
        <v>18559</v>
      </c>
      <c r="L647" s="1" t="s">
        <v>645</v>
      </c>
      <c r="M647" s="1" t="s">
        <v>12161</v>
      </c>
      <c r="N647" s="1" t="s">
        <v>13188</v>
      </c>
      <c r="O647" s="1" t="s">
        <v>645</v>
      </c>
      <c r="P647" s="1" t="s">
        <v>18715</v>
      </c>
      <c r="Q647" s="1" t="s">
        <v>18715</v>
      </c>
      <c r="R647" s="1" t="s">
        <v>14247</v>
      </c>
      <c r="S647" s="1" t="s">
        <v>645</v>
      </c>
      <c r="T647" s="1"/>
      <c r="U647" s="1"/>
      <c r="V647" s="1" t="s">
        <v>14257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5692</v>
      </c>
      <c r="G648" s="1" t="s">
        <v>7309</v>
      </c>
      <c r="H648" s="1" t="s">
        <v>8880</v>
      </c>
      <c r="I648" s="1" t="s">
        <v>10506</v>
      </c>
      <c r="J648" s="1"/>
      <c r="K648" s="1" t="s">
        <v>18559</v>
      </c>
      <c r="L648" s="1" t="s">
        <v>646</v>
      </c>
      <c r="M648" s="1" t="s">
        <v>12162</v>
      </c>
      <c r="N648" s="1" t="s">
        <v>13188</v>
      </c>
      <c r="O648" s="1" t="s">
        <v>646</v>
      </c>
      <c r="P648" s="1" t="s">
        <v>18716</v>
      </c>
      <c r="Q648" s="1" t="s">
        <v>19270</v>
      </c>
      <c r="R648" s="1" t="s">
        <v>14247</v>
      </c>
      <c r="S648" s="1" t="s">
        <v>646</v>
      </c>
      <c r="T648" s="1" t="s">
        <v>19855</v>
      </c>
      <c r="U648" s="1"/>
      <c r="V648" s="1" t="s">
        <v>14257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14780</v>
      </c>
      <c r="F649" s="1" t="s">
        <v>15874</v>
      </c>
      <c r="G649" s="1" t="s">
        <v>16940</v>
      </c>
      <c r="H649" s="1" t="s">
        <v>17981</v>
      </c>
      <c r="I649" s="1" t="s">
        <v>10507</v>
      </c>
      <c r="J649" s="1"/>
      <c r="K649" s="1" t="s">
        <v>18559</v>
      </c>
      <c r="L649" s="1" t="s">
        <v>647</v>
      </c>
      <c r="M649" s="1" t="s">
        <v>12163</v>
      </c>
      <c r="N649" s="1" t="s">
        <v>13188</v>
      </c>
      <c r="O649" s="1" t="s">
        <v>647</v>
      </c>
      <c r="P649" s="1" t="s">
        <v>18716</v>
      </c>
      <c r="Q649" s="1" t="s">
        <v>19271</v>
      </c>
      <c r="R649" s="1" t="s">
        <v>14247</v>
      </c>
      <c r="S649" s="1" t="s">
        <v>647</v>
      </c>
      <c r="T649" s="1"/>
      <c r="U649" s="1"/>
      <c r="V649" s="1" t="s">
        <v>14257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14781</v>
      </c>
      <c r="F650" s="1" t="s">
        <v>15875</v>
      </c>
      <c r="G650" s="1" t="s">
        <v>16941</v>
      </c>
      <c r="H650" s="1" t="s">
        <v>17982</v>
      </c>
      <c r="I650" s="1" t="s">
        <v>10508</v>
      </c>
      <c r="J650" s="1"/>
      <c r="K650" s="1" t="s">
        <v>18559</v>
      </c>
      <c r="L650" s="1" t="s">
        <v>648</v>
      </c>
      <c r="M650" s="1" t="s">
        <v>12164</v>
      </c>
      <c r="N650" s="1" t="s">
        <v>13188</v>
      </c>
      <c r="O650" s="1" t="s">
        <v>648</v>
      </c>
      <c r="P650" s="1" t="s">
        <v>18716</v>
      </c>
      <c r="Q650" s="1" t="s">
        <v>19272</v>
      </c>
      <c r="R650" s="1" t="s">
        <v>14247</v>
      </c>
      <c r="S650" s="1" t="s">
        <v>648</v>
      </c>
      <c r="T650" s="1"/>
      <c r="U650" s="1"/>
      <c r="V650" s="1" t="s">
        <v>14257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14782</v>
      </c>
      <c r="F651" s="1" t="s">
        <v>15876</v>
      </c>
      <c r="G651" s="1" t="s">
        <v>16942</v>
      </c>
      <c r="H651" s="1" t="s">
        <v>17983</v>
      </c>
      <c r="I651" s="1" t="s">
        <v>10509</v>
      </c>
      <c r="J651" s="1"/>
      <c r="K651" s="1" t="s">
        <v>18559</v>
      </c>
      <c r="L651" s="1" t="s">
        <v>649</v>
      </c>
      <c r="M651" s="1" t="s">
        <v>12165</v>
      </c>
      <c r="N651" s="1" t="s">
        <v>13188</v>
      </c>
      <c r="O651" s="1" t="s">
        <v>649</v>
      </c>
      <c r="P651" s="1" t="s">
        <v>18717</v>
      </c>
      <c r="Q651" s="1" t="s">
        <v>18717</v>
      </c>
      <c r="R651" s="1" t="s">
        <v>14247</v>
      </c>
      <c r="S651" s="1" t="s">
        <v>649</v>
      </c>
      <c r="T651" s="1"/>
      <c r="U651" s="1" t="s">
        <v>20059</v>
      </c>
      <c r="V651" s="1" t="s">
        <v>14257</v>
      </c>
      <c r="W651" s="1" t="s">
        <v>649</v>
      </c>
      <c r="X651" s="1"/>
      <c r="Y651" t="s">
        <v>20316</v>
      </c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14783</v>
      </c>
      <c r="F652" s="1" t="s">
        <v>15877</v>
      </c>
      <c r="G652" s="1" t="s">
        <v>16943</v>
      </c>
      <c r="H652" s="1" t="s">
        <v>17984</v>
      </c>
      <c r="I652" s="1" t="s">
        <v>10510</v>
      </c>
      <c r="J652" s="1"/>
      <c r="K652" s="1" t="s">
        <v>18559</v>
      </c>
      <c r="L652" s="1" t="s">
        <v>650</v>
      </c>
      <c r="M652" s="1" t="s">
        <v>12166</v>
      </c>
      <c r="N652" s="1" t="s">
        <v>13188</v>
      </c>
      <c r="O652" s="1" t="s">
        <v>650</v>
      </c>
      <c r="P652" s="1" t="s">
        <v>18717</v>
      </c>
      <c r="Q652" s="1" t="s">
        <v>18717</v>
      </c>
      <c r="R652" s="1" t="s">
        <v>14247</v>
      </c>
      <c r="S652" s="1" t="s">
        <v>650</v>
      </c>
      <c r="T652" s="1"/>
      <c r="U652" s="1"/>
      <c r="V652" s="1" t="s">
        <v>14257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14784</v>
      </c>
      <c r="F653" s="1" t="s">
        <v>15878</v>
      </c>
      <c r="G653" s="1" t="s">
        <v>16944</v>
      </c>
      <c r="H653" s="1" t="s">
        <v>17985</v>
      </c>
      <c r="I653" s="1" t="s">
        <v>10511</v>
      </c>
      <c r="J653" s="1"/>
      <c r="K653" s="1" t="s">
        <v>18559</v>
      </c>
      <c r="L653" s="1" t="s">
        <v>651</v>
      </c>
      <c r="M653" s="1" t="s">
        <v>12167</v>
      </c>
      <c r="N653" s="1" t="s">
        <v>13188</v>
      </c>
      <c r="O653" s="1" t="s">
        <v>651</v>
      </c>
      <c r="P653" s="1" t="s">
        <v>18717</v>
      </c>
      <c r="Q653" s="1" t="s">
        <v>18717</v>
      </c>
      <c r="R653" s="1" t="s">
        <v>14247</v>
      </c>
      <c r="S653" s="1" t="s">
        <v>651</v>
      </c>
      <c r="T653" s="1"/>
      <c r="U653" s="1"/>
      <c r="V653" s="1" t="s">
        <v>14257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14785</v>
      </c>
      <c r="F654" s="1" t="s">
        <v>15879</v>
      </c>
      <c r="G654" s="1" t="s">
        <v>14785</v>
      </c>
      <c r="H654" s="1" t="s">
        <v>17986</v>
      </c>
      <c r="I654" s="1" t="s">
        <v>10512</v>
      </c>
      <c r="J654" s="1"/>
      <c r="K654" s="1" t="s">
        <v>18559</v>
      </c>
      <c r="L654" s="1" t="s">
        <v>652</v>
      </c>
      <c r="M654" s="1" t="s">
        <v>12168</v>
      </c>
      <c r="N654" s="1" t="s">
        <v>13188</v>
      </c>
      <c r="O654" s="1" t="s">
        <v>652</v>
      </c>
      <c r="P654" s="1" t="s">
        <v>18717</v>
      </c>
      <c r="Q654" s="1" t="s">
        <v>18717</v>
      </c>
      <c r="R654" s="1" t="s">
        <v>14247</v>
      </c>
      <c r="S654" s="1" t="s">
        <v>652</v>
      </c>
      <c r="T654" s="1"/>
      <c r="U654" s="1"/>
      <c r="V654" s="1" t="s">
        <v>14257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14786</v>
      </c>
      <c r="F655" s="1" t="s">
        <v>15880</v>
      </c>
      <c r="G655" s="1" t="s">
        <v>16945</v>
      </c>
      <c r="H655" s="1" t="s">
        <v>17987</v>
      </c>
      <c r="I655" s="1" t="s">
        <v>10513</v>
      </c>
      <c r="J655" s="1"/>
      <c r="K655" s="1" t="s">
        <v>18559</v>
      </c>
      <c r="L655" s="1" t="s">
        <v>653</v>
      </c>
      <c r="M655" s="1" t="s">
        <v>12169</v>
      </c>
      <c r="N655" s="1" t="s">
        <v>13188</v>
      </c>
      <c r="O655" s="1" t="s">
        <v>653</v>
      </c>
      <c r="P655" s="1" t="s">
        <v>18718</v>
      </c>
      <c r="Q655" s="1" t="s">
        <v>19273</v>
      </c>
      <c r="R655" s="1" t="s">
        <v>14247</v>
      </c>
      <c r="S655" s="1" t="s">
        <v>653</v>
      </c>
      <c r="T655" s="1" t="s">
        <v>19856</v>
      </c>
      <c r="U655" s="1"/>
      <c r="V655" s="1" t="s">
        <v>14257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14787</v>
      </c>
      <c r="F656" s="1" t="s">
        <v>15881</v>
      </c>
      <c r="G656" s="1" t="s">
        <v>16946</v>
      </c>
      <c r="H656" s="1" t="s">
        <v>17988</v>
      </c>
      <c r="I656" s="1" t="s">
        <v>10514</v>
      </c>
      <c r="J656" s="1"/>
      <c r="K656" s="1" t="s">
        <v>18559</v>
      </c>
      <c r="L656" s="1" t="s">
        <v>654</v>
      </c>
      <c r="M656" s="1" t="s">
        <v>12170</v>
      </c>
      <c r="N656" s="1" t="s">
        <v>13188</v>
      </c>
      <c r="O656" s="1" t="s">
        <v>654</v>
      </c>
      <c r="P656" s="1" t="s">
        <v>18718</v>
      </c>
      <c r="Q656" s="1" t="s">
        <v>19274</v>
      </c>
      <c r="R656" s="1" t="s">
        <v>14247</v>
      </c>
      <c r="S656" s="1" t="s">
        <v>654</v>
      </c>
      <c r="T656" s="1"/>
      <c r="U656" s="1"/>
      <c r="V656" s="1" t="s">
        <v>14257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14788</v>
      </c>
      <c r="F657" s="1" t="s">
        <v>15882</v>
      </c>
      <c r="G657" s="1" t="s">
        <v>16947</v>
      </c>
      <c r="H657" s="1" t="s">
        <v>17989</v>
      </c>
      <c r="I657" s="1" t="s">
        <v>10515</v>
      </c>
      <c r="J657" s="1"/>
      <c r="K657" s="1" t="s">
        <v>18559</v>
      </c>
      <c r="L657" s="1" t="s">
        <v>655</v>
      </c>
      <c r="M657" s="1" t="s">
        <v>12171</v>
      </c>
      <c r="N657" s="1" t="s">
        <v>13188</v>
      </c>
      <c r="O657" s="1" t="s">
        <v>655</v>
      </c>
      <c r="P657" s="1" t="s">
        <v>18718</v>
      </c>
      <c r="Q657" s="1" t="s">
        <v>19275</v>
      </c>
      <c r="R657" s="1" t="s">
        <v>14247</v>
      </c>
      <c r="S657" s="1" t="s">
        <v>655</v>
      </c>
      <c r="T657" s="1"/>
      <c r="U657" s="1"/>
      <c r="V657" s="1" t="s">
        <v>14257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14789</v>
      </c>
      <c r="F658" s="1" t="s">
        <v>15883</v>
      </c>
      <c r="G658" s="1" t="s">
        <v>16948</v>
      </c>
      <c r="H658" s="1" t="s">
        <v>17990</v>
      </c>
      <c r="I658" s="1" t="s">
        <v>10516</v>
      </c>
      <c r="J658" s="1"/>
      <c r="K658" s="1" t="s">
        <v>18559</v>
      </c>
      <c r="L658" s="1" t="s">
        <v>656</v>
      </c>
      <c r="M658" s="1" t="s">
        <v>12172</v>
      </c>
      <c r="N658" s="1" t="s">
        <v>13188</v>
      </c>
      <c r="O658" s="1" t="s">
        <v>656</v>
      </c>
      <c r="P658" s="1" t="s">
        <v>18718</v>
      </c>
      <c r="Q658" s="1" t="s">
        <v>19276</v>
      </c>
      <c r="R658" s="1" t="s">
        <v>14247</v>
      </c>
      <c r="S658" s="1" t="s">
        <v>656</v>
      </c>
      <c r="T658" s="1"/>
      <c r="U658" s="1"/>
      <c r="V658" s="1" t="s">
        <v>14257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14790</v>
      </c>
      <c r="F659" s="1" t="s">
        <v>15884</v>
      </c>
      <c r="G659" s="1" t="s">
        <v>16949</v>
      </c>
      <c r="H659" s="1" t="s">
        <v>17991</v>
      </c>
      <c r="I659" s="1" t="s">
        <v>10517</v>
      </c>
      <c r="J659" s="1"/>
      <c r="K659" s="1" t="s">
        <v>18559</v>
      </c>
      <c r="L659" s="1" t="s">
        <v>657</v>
      </c>
      <c r="M659" s="1" t="s">
        <v>12173</v>
      </c>
      <c r="N659" s="1" t="s">
        <v>13188</v>
      </c>
      <c r="O659" s="1" t="s">
        <v>657</v>
      </c>
      <c r="P659" s="1" t="s">
        <v>18718</v>
      </c>
      <c r="Q659" s="1" t="s">
        <v>19277</v>
      </c>
      <c r="R659" s="1" t="s">
        <v>14247</v>
      </c>
      <c r="S659" s="1" t="s">
        <v>657</v>
      </c>
      <c r="T659" s="1"/>
      <c r="U659" s="1"/>
      <c r="V659" s="1" t="s">
        <v>14257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14791</v>
      </c>
      <c r="F660" s="1" t="s">
        <v>15885</v>
      </c>
      <c r="G660" s="1" t="s">
        <v>14791</v>
      </c>
      <c r="H660" s="1" t="s">
        <v>17992</v>
      </c>
      <c r="I660" s="1" t="s">
        <v>10518</v>
      </c>
      <c r="J660" s="1"/>
      <c r="K660" s="1" t="s">
        <v>18559</v>
      </c>
      <c r="L660" s="1" t="s">
        <v>658</v>
      </c>
      <c r="M660" s="1" t="s">
        <v>12174</v>
      </c>
      <c r="N660" s="1" t="s">
        <v>13188</v>
      </c>
      <c r="O660" s="1" t="s">
        <v>658</v>
      </c>
      <c r="P660" s="1" t="s">
        <v>18718</v>
      </c>
      <c r="Q660" s="1" t="s">
        <v>19278</v>
      </c>
      <c r="R660" s="1" t="s">
        <v>14247</v>
      </c>
      <c r="S660" s="1" t="s">
        <v>658</v>
      </c>
      <c r="T660" s="1"/>
      <c r="U660" s="1"/>
      <c r="V660" s="1" t="s">
        <v>14257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14792</v>
      </c>
      <c r="F661" s="1" t="s">
        <v>15886</v>
      </c>
      <c r="G661" s="1" t="s">
        <v>16950</v>
      </c>
      <c r="H661" s="1" t="s">
        <v>17993</v>
      </c>
      <c r="I661" s="1" t="s">
        <v>10519</v>
      </c>
      <c r="J661" s="1"/>
      <c r="K661" s="1" t="s">
        <v>18559</v>
      </c>
      <c r="L661" s="1" t="s">
        <v>659</v>
      </c>
      <c r="M661" s="1" t="s">
        <v>12175</v>
      </c>
      <c r="N661" s="1" t="s">
        <v>13188</v>
      </c>
      <c r="O661" s="1" t="s">
        <v>659</v>
      </c>
      <c r="P661" s="1" t="s">
        <v>18718</v>
      </c>
      <c r="Q661" s="1" t="s">
        <v>19279</v>
      </c>
      <c r="R661" s="1" t="s">
        <v>14247</v>
      </c>
      <c r="S661" s="1" t="s">
        <v>659</v>
      </c>
      <c r="T661" s="1"/>
      <c r="U661" s="1"/>
      <c r="V661" s="1" t="s">
        <v>14257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5706</v>
      </c>
      <c r="G662" s="1" t="s">
        <v>7321</v>
      </c>
      <c r="H662" s="1" t="s">
        <v>8894</v>
      </c>
      <c r="I662" s="1" t="s">
        <v>10520</v>
      </c>
      <c r="J662" s="1"/>
      <c r="K662" s="1" t="s">
        <v>18559</v>
      </c>
      <c r="L662" s="1" t="s">
        <v>660</v>
      </c>
      <c r="M662" s="1" t="s">
        <v>12176</v>
      </c>
      <c r="N662" s="1" t="s">
        <v>13188</v>
      </c>
      <c r="O662" s="1" t="s">
        <v>660</v>
      </c>
      <c r="P662" s="1" t="s">
        <v>18718</v>
      </c>
      <c r="Q662" s="1" t="s">
        <v>19280</v>
      </c>
      <c r="R662" s="1" t="s">
        <v>14247</v>
      </c>
      <c r="S662" s="1" t="s">
        <v>660</v>
      </c>
      <c r="T662" s="1"/>
      <c r="U662" s="1"/>
      <c r="V662" s="1" t="s">
        <v>14257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14793</v>
      </c>
      <c r="F663" s="1" t="s">
        <v>15887</v>
      </c>
      <c r="G663" s="1" t="s">
        <v>16951</v>
      </c>
      <c r="H663" s="1" t="s">
        <v>17994</v>
      </c>
      <c r="I663" s="1" t="s">
        <v>10521</v>
      </c>
      <c r="J663" s="1"/>
      <c r="K663" s="1" t="s">
        <v>18559</v>
      </c>
      <c r="L663" s="1" t="s">
        <v>661</v>
      </c>
      <c r="M663" s="1" t="s">
        <v>12177</v>
      </c>
      <c r="N663" s="1" t="s">
        <v>13188</v>
      </c>
      <c r="O663" s="1" t="s">
        <v>661</v>
      </c>
      <c r="P663" s="1" t="s">
        <v>18718</v>
      </c>
      <c r="Q663" s="1" t="s">
        <v>19281</v>
      </c>
      <c r="R663" s="1" t="s">
        <v>14247</v>
      </c>
      <c r="S663" s="1" t="s">
        <v>661</v>
      </c>
      <c r="T663" s="1"/>
      <c r="U663" s="1"/>
      <c r="V663" s="1" t="s">
        <v>14257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14794</v>
      </c>
      <c r="F664" s="1" t="s">
        <v>15888</v>
      </c>
      <c r="G664" s="1" t="s">
        <v>16952</v>
      </c>
      <c r="H664" s="1" t="s">
        <v>17995</v>
      </c>
      <c r="I664" s="1" t="s">
        <v>10522</v>
      </c>
      <c r="J664" s="1"/>
      <c r="K664" s="1" t="s">
        <v>18559</v>
      </c>
      <c r="L664" s="1" t="s">
        <v>662</v>
      </c>
      <c r="M664" s="1" t="s">
        <v>12178</v>
      </c>
      <c r="N664" s="1" t="s">
        <v>13188</v>
      </c>
      <c r="O664" s="1" t="s">
        <v>662</v>
      </c>
      <c r="P664" s="1" t="s">
        <v>18718</v>
      </c>
      <c r="Q664" s="1" t="s">
        <v>19282</v>
      </c>
      <c r="R664" s="1" t="s">
        <v>14247</v>
      </c>
      <c r="S664" s="1" t="s">
        <v>662</v>
      </c>
      <c r="T664" s="1"/>
      <c r="U664" s="1"/>
      <c r="V664" s="1" t="s">
        <v>14257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14795</v>
      </c>
      <c r="F665" s="1" t="s">
        <v>15889</v>
      </c>
      <c r="G665" s="1" t="s">
        <v>16953</v>
      </c>
      <c r="H665" s="1" t="s">
        <v>17996</v>
      </c>
      <c r="I665" s="1" t="s">
        <v>10523</v>
      </c>
      <c r="J665" s="1"/>
      <c r="K665" s="1" t="s">
        <v>18559</v>
      </c>
      <c r="L665" s="1" t="s">
        <v>663</v>
      </c>
      <c r="M665" s="1" t="s">
        <v>12179</v>
      </c>
      <c r="N665" s="1" t="s">
        <v>13188</v>
      </c>
      <c r="O665" s="1" t="s">
        <v>663</v>
      </c>
      <c r="P665" s="1" t="s">
        <v>18719</v>
      </c>
      <c r="Q665" s="1" t="s">
        <v>18719</v>
      </c>
      <c r="R665" s="1" t="s">
        <v>14247</v>
      </c>
      <c r="S665" s="1" t="s">
        <v>663</v>
      </c>
      <c r="T665" s="1"/>
      <c r="U665" s="1" t="s">
        <v>20060</v>
      </c>
      <c r="V665" s="1" t="s">
        <v>14257</v>
      </c>
      <c r="W665" s="1" t="s">
        <v>663</v>
      </c>
      <c r="X665" s="1"/>
      <c r="Y665" t="s">
        <v>20317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14796</v>
      </c>
      <c r="F666" s="1" t="s">
        <v>15890</v>
      </c>
      <c r="G666" s="1" t="s">
        <v>16954</v>
      </c>
      <c r="H666" s="1" t="s">
        <v>14796</v>
      </c>
      <c r="I666" s="1" t="s">
        <v>10524</v>
      </c>
      <c r="J666" s="1"/>
      <c r="K666" s="1" t="s">
        <v>18559</v>
      </c>
      <c r="L666" s="1" t="s">
        <v>664</v>
      </c>
      <c r="M666" s="1" t="s">
        <v>12180</v>
      </c>
      <c r="N666" s="1" t="s">
        <v>13188</v>
      </c>
      <c r="O666" s="1" t="s">
        <v>664</v>
      </c>
      <c r="P666" s="1" t="s">
        <v>18719</v>
      </c>
      <c r="Q666" s="1" t="s">
        <v>18719</v>
      </c>
      <c r="R666" s="1" t="s">
        <v>14247</v>
      </c>
      <c r="S666" s="1" t="s">
        <v>664</v>
      </c>
      <c r="T666" s="1"/>
      <c r="U666" s="1"/>
      <c r="V666" s="1" t="s">
        <v>14257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14797</v>
      </c>
      <c r="F667" s="1" t="s">
        <v>15891</v>
      </c>
      <c r="G667" s="1" t="s">
        <v>16955</v>
      </c>
      <c r="H667" s="1" t="s">
        <v>17997</v>
      </c>
      <c r="I667" s="1" t="s">
        <v>10525</v>
      </c>
      <c r="J667" s="1"/>
      <c r="K667" s="1" t="s">
        <v>18559</v>
      </c>
      <c r="L667" s="1" t="s">
        <v>665</v>
      </c>
      <c r="M667" s="1" t="s">
        <v>12181</v>
      </c>
      <c r="N667" s="1" t="s">
        <v>13188</v>
      </c>
      <c r="O667" s="1" t="s">
        <v>665</v>
      </c>
      <c r="P667" s="1" t="s">
        <v>18719</v>
      </c>
      <c r="Q667" s="1" t="s">
        <v>18719</v>
      </c>
      <c r="R667" s="1" t="s">
        <v>14247</v>
      </c>
      <c r="S667" s="1" t="s">
        <v>665</v>
      </c>
      <c r="T667" s="1"/>
      <c r="U667" s="1"/>
      <c r="V667" s="1" t="s">
        <v>14257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14798</v>
      </c>
      <c r="F668" s="1" t="s">
        <v>15892</v>
      </c>
      <c r="G668" s="1" t="s">
        <v>16956</v>
      </c>
      <c r="H668" s="1" t="s">
        <v>17998</v>
      </c>
      <c r="I668" s="1" t="s">
        <v>10526</v>
      </c>
      <c r="J668" s="1"/>
      <c r="K668" s="1" t="s">
        <v>18559</v>
      </c>
      <c r="L668" s="1" t="s">
        <v>666</v>
      </c>
      <c r="M668" s="1" t="s">
        <v>12182</v>
      </c>
      <c r="N668" s="1" t="s">
        <v>13188</v>
      </c>
      <c r="O668" s="1" t="s">
        <v>666</v>
      </c>
      <c r="P668" s="1" t="s">
        <v>18720</v>
      </c>
      <c r="Q668" s="1" t="s">
        <v>19283</v>
      </c>
      <c r="R668" s="1" t="s">
        <v>14247</v>
      </c>
      <c r="S668" s="1" t="s">
        <v>666</v>
      </c>
      <c r="T668" s="1" t="s">
        <v>19857</v>
      </c>
      <c r="U668" s="1"/>
      <c r="V668" s="1" t="s">
        <v>14257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14799</v>
      </c>
      <c r="F669" s="1" t="s">
        <v>15893</v>
      </c>
      <c r="G669" s="1" t="s">
        <v>16957</v>
      </c>
      <c r="H669" s="1" t="s">
        <v>17999</v>
      </c>
      <c r="I669" s="1" t="s">
        <v>10527</v>
      </c>
      <c r="J669" s="1"/>
      <c r="K669" s="1" t="s">
        <v>18559</v>
      </c>
      <c r="L669" s="1" t="s">
        <v>667</v>
      </c>
      <c r="M669" s="1" t="s">
        <v>12183</v>
      </c>
      <c r="N669" s="1" t="s">
        <v>13188</v>
      </c>
      <c r="O669" s="1" t="s">
        <v>667</v>
      </c>
      <c r="P669" s="1" t="s">
        <v>18720</v>
      </c>
      <c r="Q669" s="1" t="s">
        <v>19284</v>
      </c>
      <c r="R669" s="1" t="s">
        <v>14247</v>
      </c>
      <c r="S669" s="1" t="s">
        <v>667</v>
      </c>
      <c r="T669" s="1"/>
      <c r="U669" s="1"/>
      <c r="V669" s="1" t="s">
        <v>14257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14800</v>
      </c>
      <c r="F670" s="1" t="s">
        <v>15894</v>
      </c>
      <c r="G670" s="1" t="s">
        <v>16958</v>
      </c>
      <c r="H670" s="1" t="s">
        <v>18000</v>
      </c>
      <c r="I670" s="1" t="s">
        <v>10528</v>
      </c>
      <c r="J670" s="1"/>
      <c r="K670" s="1" t="s">
        <v>18559</v>
      </c>
      <c r="L670" s="1" t="s">
        <v>668</v>
      </c>
      <c r="M670" s="1" t="s">
        <v>12184</v>
      </c>
      <c r="N670" s="1" t="s">
        <v>13188</v>
      </c>
      <c r="O670" s="1" t="s">
        <v>668</v>
      </c>
      <c r="P670" s="1" t="s">
        <v>18721</v>
      </c>
      <c r="Q670" s="1" t="s">
        <v>18721</v>
      </c>
      <c r="R670" s="1" t="s">
        <v>14247</v>
      </c>
      <c r="S670" s="1" t="s">
        <v>668</v>
      </c>
      <c r="T670" s="1"/>
      <c r="U670" s="1" t="s">
        <v>20061</v>
      </c>
      <c r="V670" s="1" t="s">
        <v>14257</v>
      </c>
      <c r="W670" s="1" t="s">
        <v>668</v>
      </c>
      <c r="X670" s="1"/>
      <c r="Y670" t="s">
        <v>20318</v>
      </c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14801</v>
      </c>
      <c r="F671" s="1" t="s">
        <v>15895</v>
      </c>
      <c r="G671" s="1" t="s">
        <v>16959</v>
      </c>
      <c r="H671" s="1" t="s">
        <v>18001</v>
      </c>
      <c r="I671" s="1" t="s">
        <v>10529</v>
      </c>
      <c r="J671" s="1"/>
      <c r="K671" s="1" t="s">
        <v>18559</v>
      </c>
      <c r="L671" s="1" t="s">
        <v>669</v>
      </c>
      <c r="M671" s="1" t="s">
        <v>12185</v>
      </c>
      <c r="N671" s="1" t="s">
        <v>13188</v>
      </c>
      <c r="O671" s="1" t="s">
        <v>669</v>
      </c>
      <c r="P671" s="1" t="s">
        <v>18721</v>
      </c>
      <c r="Q671" s="1" t="s">
        <v>18721</v>
      </c>
      <c r="R671" s="1" t="s">
        <v>14247</v>
      </c>
      <c r="S671" s="1" t="s">
        <v>669</v>
      </c>
      <c r="T671" s="1"/>
      <c r="U671" s="1"/>
      <c r="V671" s="1" t="s">
        <v>14257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14802</v>
      </c>
      <c r="F672" s="1" t="s">
        <v>15896</v>
      </c>
      <c r="G672" s="1" t="s">
        <v>16960</v>
      </c>
      <c r="H672" s="1" t="s">
        <v>18002</v>
      </c>
      <c r="I672" s="1" t="s">
        <v>10530</v>
      </c>
      <c r="J672" s="1"/>
      <c r="K672" s="1" t="s">
        <v>18559</v>
      </c>
      <c r="L672" s="1" t="s">
        <v>670</v>
      </c>
      <c r="M672" s="1" t="s">
        <v>12186</v>
      </c>
      <c r="N672" s="1" t="s">
        <v>13188</v>
      </c>
      <c r="O672" s="1" t="s">
        <v>670</v>
      </c>
      <c r="P672" s="1" t="s">
        <v>18722</v>
      </c>
      <c r="Q672" s="1" t="s">
        <v>19285</v>
      </c>
      <c r="R672" s="1" t="s">
        <v>14247</v>
      </c>
      <c r="S672" s="1" t="s">
        <v>670</v>
      </c>
      <c r="T672" s="1" t="s">
        <v>19858</v>
      </c>
      <c r="U672" s="1"/>
      <c r="V672" s="1" t="s">
        <v>14257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14803</v>
      </c>
      <c r="F673" s="1" t="s">
        <v>15897</v>
      </c>
      <c r="G673" s="1" t="s">
        <v>16961</v>
      </c>
      <c r="H673" s="1" t="s">
        <v>18003</v>
      </c>
      <c r="I673" s="1" t="s">
        <v>10531</v>
      </c>
      <c r="J673" s="1"/>
      <c r="K673" s="1" t="s">
        <v>18559</v>
      </c>
      <c r="L673" s="1" t="s">
        <v>671</v>
      </c>
      <c r="M673" s="1" t="s">
        <v>12187</v>
      </c>
      <c r="N673" s="1" t="s">
        <v>13188</v>
      </c>
      <c r="O673" s="1" t="s">
        <v>671</v>
      </c>
      <c r="P673" s="1" t="s">
        <v>18722</v>
      </c>
      <c r="Q673" s="1" t="s">
        <v>19286</v>
      </c>
      <c r="R673" s="1" t="s">
        <v>14247</v>
      </c>
      <c r="S673" s="1" t="s">
        <v>671</v>
      </c>
      <c r="T673" s="1"/>
      <c r="U673" s="1"/>
      <c r="V673" s="1" t="s">
        <v>14257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14804</v>
      </c>
      <c r="F674" s="1" t="s">
        <v>15898</v>
      </c>
      <c r="G674" s="1" t="s">
        <v>16962</v>
      </c>
      <c r="H674" s="1" t="s">
        <v>18004</v>
      </c>
      <c r="I674" s="1" t="s">
        <v>10532</v>
      </c>
      <c r="J674" s="1"/>
      <c r="K674" s="1" t="s">
        <v>18559</v>
      </c>
      <c r="L674" s="1" t="s">
        <v>672</v>
      </c>
      <c r="M674" s="1" t="s">
        <v>12188</v>
      </c>
      <c r="N674" s="1" t="s">
        <v>13188</v>
      </c>
      <c r="O674" s="1" t="s">
        <v>672</v>
      </c>
      <c r="P674" s="1" t="s">
        <v>18722</v>
      </c>
      <c r="Q674" s="1" t="s">
        <v>19287</v>
      </c>
      <c r="R674" s="1" t="s">
        <v>14247</v>
      </c>
      <c r="S674" s="1" t="s">
        <v>672</v>
      </c>
      <c r="T674" s="1"/>
      <c r="U674" s="1"/>
      <c r="V674" s="1" t="s">
        <v>14257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14805</v>
      </c>
      <c r="F675" s="1" t="s">
        <v>15899</v>
      </c>
      <c r="G675" s="1" t="s">
        <v>16963</v>
      </c>
      <c r="H675" s="1" t="s">
        <v>18002</v>
      </c>
      <c r="I675" s="1" t="s">
        <v>10533</v>
      </c>
      <c r="J675" s="1"/>
      <c r="K675" s="1" t="s">
        <v>18559</v>
      </c>
      <c r="L675" s="1" t="s">
        <v>673</v>
      </c>
      <c r="M675" s="1" t="s">
        <v>12189</v>
      </c>
      <c r="N675" s="1" t="s">
        <v>13188</v>
      </c>
      <c r="O675" s="1" t="s">
        <v>673</v>
      </c>
      <c r="P675" s="1" t="s">
        <v>18722</v>
      </c>
      <c r="Q675" s="1" t="s">
        <v>19285</v>
      </c>
      <c r="R675" s="1" t="s">
        <v>14247</v>
      </c>
      <c r="S675" s="1" t="s">
        <v>673</v>
      </c>
      <c r="T675" s="1"/>
      <c r="U675" s="1"/>
      <c r="V675" s="1" t="s">
        <v>14257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14806</v>
      </c>
      <c r="F676" s="1" t="s">
        <v>15900</v>
      </c>
      <c r="G676" s="1" t="s">
        <v>16964</v>
      </c>
      <c r="H676" s="1" t="s">
        <v>18005</v>
      </c>
      <c r="I676" s="1" t="s">
        <v>10534</v>
      </c>
      <c r="J676" s="1"/>
      <c r="K676" s="1" t="s">
        <v>18559</v>
      </c>
      <c r="L676" s="1" t="s">
        <v>674</v>
      </c>
      <c r="M676" s="1" t="s">
        <v>12190</v>
      </c>
      <c r="N676" s="1" t="s">
        <v>13188</v>
      </c>
      <c r="O676" s="1" t="s">
        <v>674</v>
      </c>
      <c r="P676" s="1" t="s">
        <v>18723</v>
      </c>
      <c r="Q676" s="1" t="s">
        <v>18723</v>
      </c>
      <c r="R676" s="1" t="s">
        <v>14247</v>
      </c>
      <c r="S676" s="1" t="s">
        <v>674</v>
      </c>
      <c r="T676" s="1"/>
      <c r="U676" s="1" t="s">
        <v>20062</v>
      </c>
      <c r="V676" s="1" t="s">
        <v>14257</v>
      </c>
      <c r="W676" s="1" t="s">
        <v>674</v>
      </c>
      <c r="X676" s="1" t="s">
        <v>20216</v>
      </c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14807</v>
      </c>
      <c r="F677" s="1" t="s">
        <v>15901</v>
      </c>
      <c r="G677" s="1" t="s">
        <v>16965</v>
      </c>
      <c r="H677" s="1" t="s">
        <v>18006</v>
      </c>
      <c r="I677" s="1" t="s">
        <v>10535</v>
      </c>
      <c r="J677" s="1"/>
      <c r="K677" s="1" t="s">
        <v>18559</v>
      </c>
      <c r="L677" s="1" t="s">
        <v>675</v>
      </c>
      <c r="M677" s="1" t="s">
        <v>12191</v>
      </c>
      <c r="N677" s="1" t="s">
        <v>13188</v>
      </c>
      <c r="O677" s="1" t="s">
        <v>675</v>
      </c>
      <c r="P677" s="1" t="s">
        <v>18723</v>
      </c>
      <c r="Q677" s="1" t="s">
        <v>18723</v>
      </c>
      <c r="R677" s="1" t="s">
        <v>14247</v>
      </c>
      <c r="S677" s="1" t="s">
        <v>675</v>
      </c>
      <c r="T677" s="1"/>
      <c r="U677" s="1"/>
      <c r="V677" s="1" t="s">
        <v>14257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14808</v>
      </c>
      <c r="F678" s="1" t="s">
        <v>15902</v>
      </c>
      <c r="G678" s="1" t="s">
        <v>16966</v>
      </c>
      <c r="H678" s="1" t="s">
        <v>18007</v>
      </c>
      <c r="I678" s="1" t="s">
        <v>10536</v>
      </c>
      <c r="J678" s="1"/>
      <c r="K678" s="1" t="s">
        <v>18559</v>
      </c>
      <c r="L678" s="1" t="s">
        <v>676</v>
      </c>
      <c r="M678" s="1" t="s">
        <v>12192</v>
      </c>
      <c r="N678" s="1" t="s">
        <v>13188</v>
      </c>
      <c r="O678" s="1" t="s">
        <v>676</v>
      </c>
      <c r="P678" s="1" t="s">
        <v>18723</v>
      </c>
      <c r="Q678" s="1" t="s">
        <v>18723</v>
      </c>
      <c r="R678" s="1" t="s">
        <v>14247</v>
      </c>
      <c r="S678" s="1" t="s">
        <v>676</v>
      </c>
      <c r="T678" s="1"/>
      <c r="U678" s="1"/>
      <c r="V678" s="1" t="s">
        <v>14257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14809</v>
      </c>
      <c r="F679" s="1" t="s">
        <v>15903</v>
      </c>
      <c r="G679" s="1" t="s">
        <v>16967</v>
      </c>
      <c r="H679" s="1" t="s">
        <v>18008</v>
      </c>
      <c r="I679" s="1" t="s">
        <v>10537</v>
      </c>
      <c r="J679" s="1"/>
      <c r="K679" s="1" t="s">
        <v>18559</v>
      </c>
      <c r="L679" s="1" t="s">
        <v>677</v>
      </c>
      <c r="M679" s="1" t="s">
        <v>12193</v>
      </c>
      <c r="N679" s="1" t="s">
        <v>13188</v>
      </c>
      <c r="O679" s="1" t="s">
        <v>677</v>
      </c>
      <c r="P679" s="1" t="s">
        <v>18724</v>
      </c>
      <c r="Q679" s="1" t="s">
        <v>19288</v>
      </c>
      <c r="R679" s="1" t="s">
        <v>14247</v>
      </c>
      <c r="S679" s="1" t="s">
        <v>677</v>
      </c>
      <c r="T679" s="1" t="s">
        <v>19859</v>
      </c>
      <c r="U679" s="1"/>
      <c r="V679" s="1" t="s">
        <v>14257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14810</v>
      </c>
      <c r="F680" s="1" t="s">
        <v>15904</v>
      </c>
      <c r="G680" s="1" t="s">
        <v>16968</v>
      </c>
      <c r="H680" s="1" t="s">
        <v>18009</v>
      </c>
      <c r="I680" s="1" t="s">
        <v>10538</v>
      </c>
      <c r="J680" s="1"/>
      <c r="K680" s="1" t="s">
        <v>18559</v>
      </c>
      <c r="L680" s="1" t="s">
        <v>678</v>
      </c>
      <c r="M680" s="1" t="s">
        <v>12194</v>
      </c>
      <c r="N680" s="1" t="s">
        <v>13188</v>
      </c>
      <c r="O680" s="1" t="s">
        <v>678</v>
      </c>
      <c r="P680" s="1" t="s">
        <v>18724</v>
      </c>
      <c r="Q680" s="1" t="s">
        <v>19289</v>
      </c>
      <c r="R680" s="1" t="s">
        <v>14247</v>
      </c>
      <c r="S680" s="1" t="s">
        <v>678</v>
      </c>
      <c r="T680" s="1"/>
      <c r="U680" s="1"/>
      <c r="V680" s="1" t="s">
        <v>14257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14811</v>
      </c>
      <c r="F681" s="1" t="s">
        <v>15905</v>
      </c>
      <c r="G681" s="1" t="s">
        <v>16969</v>
      </c>
      <c r="H681" s="1" t="s">
        <v>18010</v>
      </c>
      <c r="I681" s="1" t="s">
        <v>10539</v>
      </c>
      <c r="J681" s="1"/>
      <c r="K681" s="1" t="s">
        <v>18559</v>
      </c>
      <c r="L681" s="1" t="s">
        <v>679</v>
      </c>
      <c r="M681" s="1" t="s">
        <v>12195</v>
      </c>
      <c r="N681" s="1" t="s">
        <v>13188</v>
      </c>
      <c r="O681" s="1" t="s">
        <v>679</v>
      </c>
      <c r="P681" s="1" t="s">
        <v>18724</v>
      </c>
      <c r="Q681" s="1" t="s">
        <v>19290</v>
      </c>
      <c r="R681" s="1" t="s">
        <v>14247</v>
      </c>
      <c r="S681" s="1" t="s">
        <v>679</v>
      </c>
      <c r="T681" s="1"/>
      <c r="U681" s="1"/>
      <c r="V681" s="1" t="s">
        <v>14257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14812</v>
      </c>
      <c r="F682" s="1" t="s">
        <v>15906</v>
      </c>
      <c r="G682" s="1" t="s">
        <v>16970</v>
      </c>
      <c r="H682" s="1" t="s">
        <v>18009</v>
      </c>
      <c r="I682" s="1" t="s">
        <v>10540</v>
      </c>
      <c r="J682" s="1"/>
      <c r="K682" s="1" t="s">
        <v>18559</v>
      </c>
      <c r="L682" s="1" t="s">
        <v>680</v>
      </c>
      <c r="M682" s="1" t="s">
        <v>12196</v>
      </c>
      <c r="N682" s="1" t="s">
        <v>13188</v>
      </c>
      <c r="O682" s="1" t="s">
        <v>680</v>
      </c>
      <c r="P682" s="1" t="s">
        <v>18724</v>
      </c>
      <c r="Q682" s="1" t="s">
        <v>19289</v>
      </c>
      <c r="R682" s="1" t="s">
        <v>14247</v>
      </c>
      <c r="S682" s="1" t="s">
        <v>680</v>
      </c>
      <c r="T682" s="1"/>
      <c r="U682" s="1"/>
      <c r="V682" s="1" t="s">
        <v>14257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14813</v>
      </c>
      <c r="F683" s="1" t="s">
        <v>15907</v>
      </c>
      <c r="G683" s="1" t="s">
        <v>16971</v>
      </c>
      <c r="H683" s="1" t="s">
        <v>18011</v>
      </c>
      <c r="I683" s="1" t="s">
        <v>10541</v>
      </c>
      <c r="J683" s="1"/>
      <c r="K683" s="1" t="s">
        <v>18559</v>
      </c>
      <c r="L683" s="1" t="s">
        <v>681</v>
      </c>
      <c r="M683" s="1" t="s">
        <v>12197</v>
      </c>
      <c r="N683" s="1" t="s">
        <v>13188</v>
      </c>
      <c r="O683" s="1" t="s">
        <v>681</v>
      </c>
      <c r="P683" s="1" t="s">
        <v>18724</v>
      </c>
      <c r="Q683" s="1" t="s">
        <v>19291</v>
      </c>
      <c r="R683" s="1" t="s">
        <v>14247</v>
      </c>
      <c r="S683" s="1" t="s">
        <v>681</v>
      </c>
      <c r="T683" s="1"/>
      <c r="U683" s="1"/>
      <c r="V683" s="1" t="s">
        <v>14257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14814</v>
      </c>
      <c r="F684" s="1" t="s">
        <v>15908</v>
      </c>
      <c r="G684" s="1" t="s">
        <v>16972</v>
      </c>
      <c r="H684" s="1" t="s">
        <v>18012</v>
      </c>
      <c r="I684" s="1" t="s">
        <v>10542</v>
      </c>
      <c r="J684" s="1"/>
      <c r="K684" s="1" t="s">
        <v>18559</v>
      </c>
      <c r="L684" s="1" t="s">
        <v>682</v>
      </c>
      <c r="M684" s="1" t="s">
        <v>12198</v>
      </c>
      <c r="N684" s="1" t="s">
        <v>13188</v>
      </c>
      <c r="O684" s="1" t="s">
        <v>682</v>
      </c>
      <c r="P684" s="1" t="s">
        <v>18725</v>
      </c>
      <c r="Q684" s="1" t="s">
        <v>18725</v>
      </c>
      <c r="R684" s="1" t="s">
        <v>14247</v>
      </c>
      <c r="S684" s="1" t="s">
        <v>682</v>
      </c>
      <c r="T684" s="1"/>
      <c r="U684" s="1" t="s">
        <v>20063</v>
      </c>
      <c r="V684" s="1" t="s">
        <v>14257</v>
      </c>
      <c r="W684" s="1" t="s">
        <v>682</v>
      </c>
      <c r="X684" s="1" t="s">
        <v>20217</v>
      </c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14815</v>
      </c>
      <c r="F685" s="1" t="s">
        <v>15909</v>
      </c>
      <c r="G685" s="1" t="s">
        <v>16973</v>
      </c>
      <c r="H685" s="1" t="s">
        <v>18013</v>
      </c>
      <c r="I685" s="1" t="s">
        <v>10543</v>
      </c>
      <c r="J685" s="1"/>
      <c r="K685" s="1" t="s">
        <v>18559</v>
      </c>
      <c r="L685" s="1" t="s">
        <v>683</v>
      </c>
      <c r="M685" s="1" t="s">
        <v>12199</v>
      </c>
      <c r="N685" s="1" t="s">
        <v>13188</v>
      </c>
      <c r="O685" s="1" t="s">
        <v>683</v>
      </c>
      <c r="P685" s="1" t="s">
        <v>18726</v>
      </c>
      <c r="Q685" s="1" t="s">
        <v>19292</v>
      </c>
      <c r="R685" s="1" t="s">
        <v>14247</v>
      </c>
      <c r="S685" s="1" t="s">
        <v>683</v>
      </c>
      <c r="T685" s="1" t="s">
        <v>19860</v>
      </c>
      <c r="U685" s="1"/>
      <c r="V685" s="1" t="s">
        <v>14257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14816</v>
      </c>
      <c r="F686" s="1" t="s">
        <v>15910</v>
      </c>
      <c r="G686" s="1" t="s">
        <v>16974</v>
      </c>
      <c r="H686" s="1" t="s">
        <v>18014</v>
      </c>
      <c r="I686" s="1" t="s">
        <v>10544</v>
      </c>
      <c r="J686" s="1"/>
      <c r="K686" s="1" t="s">
        <v>18559</v>
      </c>
      <c r="L686" s="1" t="s">
        <v>684</v>
      </c>
      <c r="M686" s="1" t="s">
        <v>12200</v>
      </c>
      <c r="N686" s="1" t="s">
        <v>13188</v>
      </c>
      <c r="O686" s="1" t="s">
        <v>684</v>
      </c>
      <c r="P686" s="1" t="s">
        <v>18727</v>
      </c>
      <c r="Q686" s="1" t="s">
        <v>18727</v>
      </c>
      <c r="R686" s="1" t="s">
        <v>14247</v>
      </c>
      <c r="S686" s="1" t="s">
        <v>684</v>
      </c>
      <c r="T686" s="1"/>
      <c r="U686" s="1" t="s">
        <v>20064</v>
      </c>
      <c r="V686" s="1" t="s">
        <v>14257</v>
      </c>
      <c r="W686" s="1" t="s">
        <v>684</v>
      </c>
      <c r="X686" s="1"/>
      <c r="Y686" t="s">
        <v>20319</v>
      </c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5731</v>
      </c>
      <c r="G687" s="1" t="s">
        <v>7346</v>
      </c>
      <c r="H687" s="1" t="s">
        <v>8917</v>
      </c>
      <c r="I687" s="1" t="s">
        <v>10545</v>
      </c>
      <c r="J687" s="1"/>
      <c r="K687" s="1" t="s">
        <v>18559</v>
      </c>
      <c r="L687" s="1" t="s">
        <v>685</v>
      </c>
      <c r="M687" s="1" t="s">
        <v>12201</v>
      </c>
      <c r="N687" s="1" t="s">
        <v>13188</v>
      </c>
      <c r="O687" s="1" t="s">
        <v>685</v>
      </c>
      <c r="P687" s="1" t="s">
        <v>18727</v>
      </c>
      <c r="Q687" s="1" t="s">
        <v>18727</v>
      </c>
      <c r="R687" s="1" t="s">
        <v>14247</v>
      </c>
      <c r="S687" s="1" t="s">
        <v>685</v>
      </c>
      <c r="T687" s="1"/>
      <c r="U687" s="1"/>
      <c r="V687" s="1" t="s">
        <v>14257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14817</v>
      </c>
      <c r="F688" s="1" t="s">
        <v>15911</v>
      </c>
      <c r="G688" s="1" t="s">
        <v>16975</v>
      </c>
      <c r="H688" s="1" t="s">
        <v>18015</v>
      </c>
      <c r="I688" s="1" t="s">
        <v>10546</v>
      </c>
      <c r="J688" s="1"/>
      <c r="K688" s="1" t="s">
        <v>18559</v>
      </c>
      <c r="L688" s="1" t="s">
        <v>686</v>
      </c>
      <c r="M688" s="1" t="s">
        <v>12202</v>
      </c>
      <c r="N688" s="1" t="s">
        <v>13188</v>
      </c>
      <c r="O688" s="1" t="s">
        <v>686</v>
      </c>
      <c r="P688" s="1" t="s">
        <v>18727</v>
      </c>
      <c r="Q688" s="1" t="s">
        <v>18727</v>
      </c>
      <c r="R688" s="1" t="s">
        <v>14247</v>
      </c>
      <c r="S688" s="1" t="s">
        <v>686</v>
      </c>
      <c r="T688" s="1"/>
      <c r="U688" s="1"/>
      <c r="V688" s="1" t="s">
        <v>14257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14818</v>
      </c>
      <c r="F689" s="1" t="s">
        <v>15912</v>
      </c>
      <c r="G689" s="1" t="s">
        <v>16976</v>
      </c>
      <c r="H689" s="1" t="s">
        <v>18016</v>
      </c>
      <c r="I689" s="1" t="s">
        <v>10547</v>
      </c>
      <c r="J689" s="1"/>
      <c r="K689" s="1" t="s">
        <v>18559</v>
      </c>
      <c r="L689" s="1" t="s">
        <v>687</v>
      </c>
      <c r="M689" s="1" t="s">
        <v>12203</v>
      </c>
      <c r="N689" s="1" t="s">
        <v>13188</v>
      </c>
      <c r="O689" s="1" t="s">
        <v>687</v>
      </c>
      <c r="P689" s="1" t="s">
        <v>18728</v>
      </c>
      <c r="Q689" s="1" t="s">
        <v>19293</v>
      </c>
      <c r="R689" s="1" t="s">
        <v>14247</v>
      </c>
      <c r="S689" s="1" t="s">
        <v>687</v>
      </c>
      <c r="T689" s="1" t="s">
        <v>19861</v>
      </c>
      <c r="U689" s="1"/>
      <c r="V689" s="1" t="s">
        <v>14257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5734</v>
      </c>
      <c r="G690" s="1" t="s">
        <v>7349</v>
      </c>
      <c r="H690" s="1" t="s">
        <v>8920</v>
      </c>
      <c r="I690" s="1" t="s">
        <v>10548</v>
      </c>
      <c r="J690" s="1"/>
      <c r="K690" s="1" t="s">
        <v>18559</v>
      </c>
      <c r="L690" s="1" t="s">
        <v>688</v>
      </c>
      <c r="M690" s="1" t="s">
        <v>12204</v>
      </c>
      <c r="N690" s="1" t="s">
        <v>13188</v>
      </c>
      <c r="O690" s="1" t="s">
        <v>688</v>
      </c>
      <c r="P690" s="1" t="s">
        <v>18728</v>
      </c>
      <c r="Q690" s="1" t="s">
        <v>19294</v>
      </c>
      <c r="R690" s="1" t="s">
        <v>14247</v>
      </c>
      <c r="S690" s="1" t="s">
        <v>688</v>
      </c>
      <c r="T690" s="1"/>
      <c r="U690" s="1"/>
      <c r="V690" s="1" t="s">
        <v>14257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14819</v>
      </c>
      <c r="F691" s="1" t="s">
        <v>15913</v>
      </c>
      <c r="G691" s="1" t="s">
        <v>16977</v>
      </c>
      <c r="H691" s="1" t="s">
        <v>18017</v>
      </c>
      <c r="I691" s="1" t="s">
        <v>10549</v>
      </c>
      <c r="J691" s="1"/>
      <c r="K691" s="1" t="s">
        <v>18559</v>
      </c>
      <c r="L691" s="1" t="s">
        <v>689</v>
      </c>
      <c r="M691" s="1" t="s">
        <v>12205</v>
      </c>
      <c r="N691" s="1" t="s">
        <v>13188</v>
      </c>
      <c r="O691" s="1" t="s">
        <v>689</v>
      </c>
      <c r="P691" s="1" t="s">
        <v>18728</v>
      </c>
      <c r="Q691" s="1" t="s">
        <v>19295</v>
      </c>
      <c r="R691" s="1" t="s">
        <v>14247</v>
      </c>
      <c r="S691" s="1" t="s">
        <v>689</v>
      </c>
      <c r="T691" s="1"/>
      <c r="U691" s="1"/>
      <c r="V691" s="1" t="s">
        <v>14257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14820</v>
      </c>
      <c r="F692" s="1" t="s">
        <v>15914</v>
      </c>
      <c r="G692" s="1" t="s">
        <v>16978</v>
      </c>
      <c r="H692" s="1" t="s">
        <v>18018</v>
      </c>
      <c r="I692" s="1" t="s">
        <v>10550</v>
      </c>
      <c r="J692" s="1"/>
      <c r="K692" s="1" t="s">
        <v>18559</v>
      </c>
      <c r="L692" s="1" t="s">
        <v>690</v>
      </c>
      <c r="M692" s="1" t="s">
        <v>12206</v>
      </c>
      <c r="N692" s="1" t="s">
        <v>13188</v>
      </c>
      <c r="O692" s="1" t="s">
        <v>690</v>
      </c>
      <c r="P692" s="1" t="s">
        <v>18728</v>
      </c>
      <c r="Q692" s="1" t="s">
        <v>19296</v>
      </c>
      <c r="R692" s="1" t="s">
        <v>14247</v>
      </c>
      <c r="S692" s="1" t="s">
        <v>690</v>
      </c>
      <c r="T692" s="1"/>
      <c r="U692" s="1"/>
      <c r="V692" s="1" t="s">
        <v>14257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14821</v>
      </c>
      <c r="F693" s="1" t="s">
        <v>15915</v>
      </c>
      <c r="G693" s="1" t="s">
        <v>16979</v>
      </c>
      <c r="H693" s="1" t="s">
        <v>18019</v>
      </c>
      <c r="I693" s="1" t="s">
        <v>10551</v>
      </c>
      <c r="J693" s="1"/>
      <c r="K693" s="1" t="s">
        <v>18559</v>
      </c>
      <c r="L693" s="1" t="s">
        <v>691</v>
      </c>
      <c r="M693" s="1" t="s">
        <v>12207</v>
      </c>
      <c r="N693" s="1" t="s">
        <v>13188</v>
      </c>
      <c r="O693" s="1" t="s">
        <v>691</v>
      </c>
      <c r="P693" s="1" t="s">
        <v>18729</v>
      </c>
      <c r="Q693" s="1" t="s">
        <v>18729</v>
      </c>
      <c r="R693" s="1" t="s">
        <v>14247</v>
      </c>
      <c r="S693" s="1" t="s">
        <v>691</v>
      </c>
      <c r="T693" s="1"/>
      <c r="U693" s="1" t="s">
        <v>20065</v>
      </c>
      <c r="V693" s="1" t="s">
        <v>14257</v>
      </c>
      <c r="W693" s="1" t="s">
        <v>691</v>
      </c>
      <c r="X693" s="1" t="s">
        <v>20218</v>
      </c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14822</v>
      </c>
      <c r="F694" s="1" t="s">
        <v>15916</v>
      </c>
      <c r="G694" s="1" t="s">
        <v>16980</v>
      </c>
      <c r="H694" s="1" t="s">
        <v>18020</v>
      </c>
      <c r="I694" s="1" t="s">
        <v>10552</v>
      </c>
      <c r="J694" s="1"/>
      <c r="K694" s="1" t="s">
        <v>18559</v>
      </c>
      <c r="L694" s="1" t="s">
        <v>692</v>
      </c>
      <c r="M694" s="1" t="s">
        <v>12208</v>
      </c>
      <c r="N694" s="1" t="s">
        <v>13188</v>
      </c>
      <c r="O694" s="1" t="s">
        <v>692</v>
      </c>
      <c r="P694" s="1" t="s">
        <v>18729</v>
      </c>
      <c r="Q694" s="1" t="s">
        <v>18729</v>
      </c>
      <c r="R694" s="1" t="s">
        <v>14247</v>
      </c>
      <c r="S694" s="1" t="s">
        <v>692</v>
      </c>
      <c r="T694" s="1"/>
      <c r="U694" s="1"/>
      <c r="V694" s="1" t="s">
        <v>14257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14823</v>
      </c>
      <c r="F695" s="1" t="s">
        <v>15917</v>
      </c>
      <c r="G695" s="1" t="s">
        <v>16981</v>
      </c>
      <c r="H695" s="1" t="s">
        <v>18021</v>
      </c>
      <c r="I695" s="1" t="s">
        <v>10553</v>
      </c>
      <c r="J695" s="1"/>
      <c r="K695" s="1" t="s">
        <v>18559</v>
      </c>
      <c r="L695" s="1" t="s">
        <v>693</v>
      </c>
      <c r="M695" s="1" t="s">
        <v>12209</v>
      </c>
      <c r="N695" s="1" t="s">
        <v>13188</v>
      </c>
      <c r="O695" s="1" t="s">
        <v>693</v>
      </c>
      <c r="P695" s="1" t="s">
        <v>18729</v>
      </c>
      <c r="Q695" s="1" t="s">
        <v>18729</v>
      </c>
      <c r="R695" s="1" t="s">
        <v>14247</v>
      </c>
      <c r="S695" s="1" t="s">
        <v>693</v>
      </c>
      <c r="T695" s="1"/>
      <c r="U695" s="1"/>
      <c r="V695" s="1" t="s">
        <v>14257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14824</v>
      </c>
      <c r="F696" s="1" t="s">
        <v>15918</v>
      </c>
      <c r="G696" s="1" t="s">
        <v>16982</v>
      </c>
      <c r="H696" s="1" t="s">
        <v>18022</v>
      </c>
      <c r="I696" s="1" t="s">
        <v>10554</v>
      </c>
      <c r="J696" s="1"/>
      <c r="K696" s="1" t="s">
        <v>18559</v>
      </c>
      <c r="L696" s="1" t="s">
        <v>694</v>
      </c>
      <c r="M696" s="1" t="s">
        <v>12210</v>
      </c>
      <c r="N696" s="1" t="s">
        <v>13188</v>
      </c>
      <c r="O696" s="1" t="s">
        <v>694</v>
      </c>
      <c r="P696" s="1" t="s">
        <v>18729</v>
      </c>
      <c r="Q696" s="1" t="s">
        <v>18729</v>
      </c>
      <c r="R696" s="1" t="s">
        <v>14247</v>
      </c>
      <c r="S696" s="1" t="s">
        <v>694</v>
      </c>
      <c r="T696" s="1"/>
      <c r="U696" s="1"/>
      <c r="V696" s="1" t="s">
        <v>14257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14825</v>
      </c>
      <c r="F697" s="1" t="s">
        <v>15919</v>
      </c>
      <c r="G697" s="1" t="s">
        <v>16983</v>
      </c>
      <c r="H697" s="1" t="s">
        <v>18023</v>
      </c>
      <c r="I697" s="1" t="s">
        <v>10555</v>
      </c>
      <c r="J697" s="1"/>
      <c r="K697" s="1" t="s">
        <v>18559</v>
      </c>
      <c r="L697" s="1" t="s">
        <v>695</v>
      </c>
      <c r="M697" s="1" t="s">
        <v>12211</v>
      </c>
      <c r="N697" s="1" t="s">
        <v>13188</v>
      </c>
      <c r="O697" s="1" t="s">
        <v>695</v>
      </c>
      <c r="P697" s="1" t="s">
        <v>18729</v>
      </c>
      <c r="Q697" s="1" t="s">
        <v>18729</v>
      </c>
      <c r="R697" s="1" t="s">
        <v>14247</v>
      </c>
      <c r="S697" s="1" t="s">
        <v>695</v>
      </c>
      <c r="T697" s="1"/>
      <c r="U697" s="1"/>
      <c r="V697" s="1" t="s">
        <v>14257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14826</v>
      </c>
      <c r="F698" s="1" t="s">
        <v>15920</v>
      </c>
      <c r="G698" s="1" t="s">
        <v>16984</v>
      </c>
      <c r="H698" s="1" t="s">
        <v>18024</v>
      </c>
      <c r="I698" s="1" t="s">
        <v>10556</v>
      </c>
      <c r="J698" s="1"/>
      <c r="K698" s="1" t="s">
        <v>18559</v>
      </c>
      <c r="L698" s="1" t="s">
        <v>696</v>
      </c>
      <c r="M698" s="1" t="s">
        <v>12212</v>
      </c>
      <c r="N698" s="1" t="s">
        <v>13188</v>
      </c>
      <c r="O698" s="1" t="s">
        <v>696</v>
      </c>
      <c r="P698" s="1" t="s">
        <v>18729</v>
      </c>
      <c r="Q698" s="1" t="s">
        <v>18729</v>
      </c>
      <c r="R698" s="1" t="s">
        <v>14247</v>
      </c>
      <c r="S698" s="1" t="s">
        <v>696</v>
      </c>
      <c r="T698" s="1"/>
      <c r="U698" s="1"/>
      <c r="V698" s="1" t="s">
        <v>14257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14827</v>
      </c>
      <c r="F699" s="1" t="s">
        <v>15921</v>
      </c>
      <c r="G699" s="1" t="s">
        <v>16985</v>
      </c>
      <c r="H699" s="1" t="s">
        <v>18024</v>
      </c>
      <c r="I699" s="1" t="s">
        <v>10557</v>
      </c>
      <c r="J699" s="1"/>
      <c r="K699" s="1" t="s">
        <v>18559</v>
      </c>
      <c r="L699" s="1" t="s">
        <v>697</v>
      </c>
      <c r="M699" s="1" t="s">
        <v>12213</v>
      </c>
      <c r="N699" s="1" t="s">
        <v>13188</v>
      </c>
      <c r="O699" s="1" t="s">
        <v>697</v>
      </c>
      <c r="P699" s="1" t="s">
        <v>18729</v>
      </c>
      <c r="Q699" s="1" t="s">
        <v>18729</v>
      </c>
      <c r="R699" s="1" t="s">
        <v>14247</v>
      </c>
      <c r="S699" s="1" t="s">
        <v>697</v>
      </c>
      <c r="T699" s="1"/>
      <c r="U699" s="1"/>
      <c r="V699" s="1" t="s">
        <v>14257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5744</v>
      </c>
      <c r="G700" s="1" t="s">
        <v>7359</v>
      </c>
      <c r="H700" s="1" t="s">
        <v>8917</v>
      </c>
      <c r="I700" s="1" t="s">
        <v>10558</v>
      </c>
      <c r="J700" s="1"/>
      <c r="K700" s="1" t="s">
        <v>18559</v>
      </c>
      <c r="L700" s="1" t="s">
        <v>698</v>
      </c>
      <c r="M700" s="1" t="s">
        <v>12214</v>
      </c>
      <c r="N700" s="1" t="s">
        <v>13188</v>
      </c>
      <c r="O700" s="1" t="s">
        <v>698</v>
      </c>
      <c r="P700" s="1" t="s">
        <v>18730</v>
      </c>
      <c r="Q700" s="1" t="s">
        <v>19297</v>
      </c>
      <c r="R700" s="1" t="s">
        <v>14247</v>
      </c>
      <c r="S700" s="1" t="s">
        <v>698</v>
      </c>
      <c r="T700" s="1" t="s">
        <v>19862</v>
      </c>
      <c r="U700" s="1"/>
      <c r="V700" s="1" t="s">
        <v>14257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14828</v>
      </c>
      <c r="F701" s="1" t="s">
        <v>15922</v>
      </c>
      <c r="G701" s="1" t="s">
        <v>16986</v>
      </c>
      <c r="H701" s="1" t="s">
        <v>18025</v>
      </c>
      <c r="I701" s="1" t="s">
        <v>10559</v>
      </c>
      <c r="J701" s="1"/>
      <c r="K701" s="1" t="s">
        <v>18559</v>
      </c>
      <c r="L701" s="1" t="s">
        <v>699</v>
      </c>
      <c r="M701" s="1" t="s">
        <v>12215</v>
      </c>
      <c r="N701" s="1" t="s">
        <v>13188</v>
      </c>
      <c r="O701" s="1" t="s">
        <v>699</v>
      </c>
      <c r="P701" s="1" t="s">
        <v>18730</v>
      </c>
      <c r="Q701" s="1" t="s">
        <v>19298</v>
      </c>
      <c r="R701" s="1" t="s">
        <v>14247</v>
      </c>
      <c r="S701" s="1" t="s">
        <v>699</v>
      </c>
      <c r="T701" s="1"/>
      <c r="U701" s="1"/>
      <c r="V701" s="1" t="s">
        <v>14257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14829</v>
      </c>
      <c r="F702" s="1" t="s">
        <v>15923</v>
      </c>
      <c r="G702" s="1" t="s">
        <v>16987</v>
      </c>
      <c r="H702" s="1" t="s">
        <v>18026</v>
      </c>
      <c r="I702" s="1" t="s">
        <v>10560</v>
      </c>
      <c r="J702" s="1"/>
      <c r="K702" s="1" t="s">
        <v>18559</v>
      </c>
      <c r="L702" s="1" t="s">
        <v>700</v>
      </c>
      <c r="M702" s="1" t="s">
        <v>12216</v>
      </c>
      <c r="N702" s="1" t="s">
        <v>13188</v>
      </c>
      <c r="O702" s="1" t="s">
        <v>700</v>
      </c>
      <c r="P702" s="1" t="s">
        <v>18730</v>
      </c>
      <c r="Q702" s="1" t="s">
        <v>19299</v>
      </c>
      <c r="R702" s="1" t="s">
        <v>14247</v>
      </c>
      <c r="S702" s="1" t="s">
        <v>700</v>
      </c>
      <c r="T702" s="1"/>
      <c r="U702" s="1"/>
      <c r="V702" s="1" t="s">
        <v>14257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14830</v>
      </c>
      <c r="F703" s="1" t="s">
        <v>15924</v>
      </c>
      <c r="G703" s="1" t="s">
        <v>16988</v>
      </c>
      <c r="H703" s="1" t="s">
        <v>18017</v>
      </c>
      <c r="I703" s="1" t="s">
        <v>10561</v>
      </c>
      <c r="J703" s="1"/>
      <c r="K703" s="1" t="s">
        <v>18559</v>
      </c>
      <c r="L703" s="1" t="s">
        <v>701</v>
      </c>
      <c r="M703" s="1" t="s">
        <v>12217</v>
      </c>
      <c r="N703" s="1" t="s">
        <v>13188</v>
      </c>
      <c r="O703" s="1" t="s">
        <v>701</v>
      </c>
      <c r="P703" s="1" t="s">
        <v>18730</v>
      </c>
      <c r="Q703" s="1" t="s">
        <v>19300</v>
      </c>
      <c r="R703" s="1" t="s">
        <v>14247</v>
      </c>
      <c r="S703" s="1" t="s">
        <v>701</v>
      </c>
      <c r="T703" s="1"/>
      <c r="U703" s="1"/>
      <c r="V703" s="1" t="s">
        <v>14257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14831</v>
      </c>
      <c r="F704" s="1" t="s">
        <v>15925</v>
      </c>
      <c r="G704" s="1" t="s">
        <v>16989</v>
      </c>
      <c r="H704" s="1" t="s">
        <v>18027</v>
      </c>
      <c r="I704" s="1" t="s">
        <v>10562</v>
      </c>
      <c r="J704" s="1"/>
      <c r="K704" s="1" t="s">
        <v>18559</v>
      </c>
      <c r="L704" s="1" t="s">
        <v>702</v>
      </c>
      <c r="M704" s="1" t="s">
        <v>12218</v>
      </c>
      <c r="N704" s="1" t="s">
        <v>13188</v>
      </c>
      <c r="O704" s="1" t="s">
        <v>702</v>
      </c>
      <c r="P704" s="1" t="s">
        <v>18730</v>
      </c>
      <c r="Q704" s="1" t="s">
        <v>19301</v>
      </c>
      <c r="R704" s="1" t="s">
        <v>14247</v>
      </c>
      <c r="S704" s="1" t="s">
        <v>702</v>
      </c>
      <c r="T704" s="1"/>
      <c r="U704" s="1"/>
      <c r="V704" s="1" t="s">
        <v>14257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14832</v>
      </c>
      <c r="F705" s="1" t="s">
        <v>15926</v>
      </c>
      <c r="G705" s="1" t="s">
        <v>16990</v>
      </c>
      <c r="H705" s="1" t="s">
        <v>18028</v>
      </c>
      <c r="I705" s="1" t="s">
        <v>10563</v>
      </c>
      <c r="J705" s="1"/>
      <c r="K705" s="1" t="s">
        <v>18559</v>
      </c>
      <c r="L705" s="1" t="s">
        <v>703</v>
      </c>
      <c r="M705" s="1" t="s">
        <v>12219</v>
      </c>
      <c r="N705" s="1" t="s">
        <v>13188</v>
      </c>
      <c r="O705" s="1" t="s">
        <v>703</v>
      </c>
      <c r="P705" s="1" t="s">
        <v>18730</v>
      </c>
      <c r="Q705" s="1" t="s">
        <v>19302</v>
      </c>
      <c r="R705" s="1" t="s">
        <v>14247</v>
      </c>
      <c r="S705" s="1" t="s">
        <v>703</v>
      </c>
      <c r="T705" s="1"/>
      <c r="U705" s="1"/>
      <c r="V705" s="1" t="s">
        <v>14257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5750</v>
      </c>
      <c r="G706" s="1" t="s">
        <v>7365</v>
      </c>
      <c r="H706" s="1" t="s">
        <v>8933</v>
      </c>
      <c r="I706" s="1" t="s">
        <v>10564</v>
      </c>
      <c r="J706" s="1"/>
      <c r="K706" s="1" t="s">
        <v>18559</v>
      </c>
      <c r="L706" s="1" t="s">
        <v>704</v>
      </c>
      <c r="M706" s="1" t="s">
        <v>12220</v>
      </c>
      <c r="N706" s="1" t="s">
        <v>13188</v>
      </c>
      <c r="O706" s="1" t="s">
        <v>704</v>
      </c>
      <c r="P706" s="1" t="s">
        <v>18730</v>
      </c>
      <c r="Q706" s="1" t="s">
        <v>19303</v>
      </c>
      <c r="R706" s="1" t="s">
        <v>14247</v>
      </c>
      <c r="S706" s="1" t="s">
        <v>704</v>
      </c>
      <c r="T706" s="1"/>
      <c r="U706" s="1"/>
      <c r="V706" s="1" t="s">
        <v>14257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14833</v>
      </c>
      <c r="F707" s="1" t="s">
        <v>15927</v>
      </c>
      <c r="G707" s="1" t="s">
        <v>16991</v>
      </c>
      <c r="H707" s="1" t="s">
        <v>18029</v>
      </c>
      <c r="I707" s="1" t="s">
        <v>10040</v>
      </c>
      <c r="J707" s="1"/>
      <c r="K707" s="1" t="s">
        <v>18559</v>
      </c>
      <c r="L707" s="1" t="s">
        <v>705</v>
      </c>
      <c r="M707" s="1" t="s">
        <v>12221</v>
      </c>
      <c r="N707" s="1" t="s">
        <v>13188</v>
      </c>
      <c r="O707" s="1" t="s">
        <v>705</v>
      </c>
      <c r="P707" s="1" t="s">
        <v>18730</v>
      </c>
      <c r="Q707" s="1" t="s">
        <v>19304</v>
      </c>
      <c r="R707" s="1" t="s">
        <v>14247</v>
      </c>
      <c r="S707" s="1" t="s">
        <v>705</v>
      </c>
      <c r="T707" s="1"/>
      <c r="U707" s="1"/>
      <c r="V707" s="1" t="s">
        <v>14257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14834</v>
      </c>
      <c r="F708" s="1" t="s">
        <v>15928</v>
      </c>
      <c r="G708" s="1" t="s">
        <v>16992</v>
      </c>
      <c r="H708" s="1" t="s">
        <v>18030</v>
      </c>
      <c r="I708" s="1" t="s">
        <v>10565</v>
      </c>
      <c r="J708" s="1"/>
      <c r="K708" s="1" t="s">
        <v>18559</v>
      </c>
      <c r="L708" s="1" t="s">
        <v>706</v>
      </c>
      <c r="M708" s="1" t="s">
        <v>12222</v>
      </c>
      <c r="N708" s="1" t="s">
        <v>13188</v>
      </c>
      <c r="O708" s="1" t="s">
        <v>706</v>
      </c>
      <c r="P708" s="1" t="s">
        <v>18730</v>
      </c>
      <c r="Q708" s="1" t="s">
        <v>19305</v>
      </c>
      <c r="R708" s="1" t="s">
        <v>14247</v>
      </c>
      <c r="S708" s="1" t="s">
        <v>706</v>
      </c>
      <c r="T708" s="1"/>
      <c r="U708" s="1"/>
      <c r="V708" s="1" t="s">
        <v>14257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14835</v>
      </c>
      <c r="F709" s="1" t="s">
        <v>15929</v>
      </c>
      <c r="G709" s="1" t="s">
        <v>16993</v>
      </c>
      <c r="H709" s="1" t="s">
        <v>18031</v>
      </c>
      <c r="I709" s="1" t="s">
        <v>10566</v>
      </c>
      <c r="J709" s="1"/>
      <c r="K709" s="1" t="s">
        <v>18559</v>
      </c>
      <c r="L709" s="1" t="s">
        <v>707</v>
      </c>
      <c r="M709" s="1" t="s">
        <v>12223</v>
      </c>
      <c r="N709" s="1" t="s">
        <v>13188</v>
      </c>
      <c r="O709" s="1" t="s">
        <v>707</v>
      </c>
      <c r="P709" s="1" t="s">
        <v>18730</v>
      </c>
      <c r="Q709" s="1" t="s">
        <v>19306</v>
      </c>
      <c r="R709" s="1" t="s">
        <v>14247</v>
      </c>
      <c r="S709" s="1" t="s">
        <v>707</v>
      </c>
      <c r="T709" s="1"/>
      <c r="U709" s="1"/>
      <c r="V709" s="1" t="s">
        <v>14257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14836</v>
      </c>
      <c r="F710" s="1" t="s">
        <v>15930</v>
      </c>
      <c r="G710" s="1" t="s">
        <v>16994</v>
      </c>
      <c r="H710" s="1" t="s">
        <v>18032</v>
      </c>
      <c r="I710" s="1" t="s">
        <v>10567</v>
      </c>
      <c r="J710" s="1"/>
      <c r="K710" s="1" t="s">
        <v>18559</v>
      </c>
      <c r="L710" s="1" t="s">
        <v>708</v>
      </c>
      <c r="M710" s="1" t="s">
        <v>12224</v>
      </c>
      <c r="N710" s="1" t="s">
        <v>13188</v>
      </c>
      <c r="O710" s="1" t="s">
        <v>708</v>
      </c>
      <c r="P710" s="1" t="s">
        <v>18731</v>
      </c>
      <c r="Q710" s="1" t="s">
        <v>18731</v>
      </c>
      <c r="R710" s="1" t="s">
        <v>14247</v>
      </c>
      <c r="S710" s="1" t="s">
        <v>708</v>
      </c>
      <c r="T710" s="1"/>
      <c r="U710" s="1" t="s">
        <v>20066</v>
      </c>
      <c r="V710" s="1" t="s">
        <v>14257</v>
      </c>
      <c r="W710" s="1" t="s">
        <v>708</v>
      </c>
      <c r="X710" s="1" t="s">
        <v>20219</v>
      </c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14837</v>
      </c>
      <c r="F711" s="1" t="s">
        <v>15931</v>
      </c>
      <c r="G711" s="1" t="s">
        <v>16995</v>
      </c>
      <c r="H711" s="1" t="s">
        <v>18033</v>
      </c>
      <c r="I711" s="1" t="s">
        <v>10568</v>
      </c>
      <c r="J711" s="1"/>
      <c r="K711" s="1" t="s">
        <v>18559</v>
      </c>
      <c r="L711" s="1" t="s">
        <v>709</v>
      </c>
      <c r="M711" s="1" t="s">
        <v>12225</v>
      </c>
      <c r="N711" s="1" t="s">
        <v>13188</v>
      </c>
      <c r="O711" s="1" t="s">
        <v>709</v>
      </c>
      <c r="P711" s="1" t="s">
        <v>18732</v>
      </c>
      <c r="Q711" s="1" t="s">
        <v>19307</v>
      </c>
      <c r="R711" s="1" t="s">
        <v>14247</v>
      </c>
      <c r="S711" s="1" t="s">
        <v>709</v>
      </c>
      <c r="T711" s="1" t="s">
        <v>19863</v>
      </c>
      <c r="U711" s="1"/>
      <c r="V711" s="1" t="s">
        <v>14257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5756</v>
      </c>
      <c r="G712" s="1" t="s">
        <v>7371</v>
      </c>
      <c r="H712" s="1" t="s">
        <v>8939</v>
      </c>
      <c r="I712" s="1" t="s">
        <v>10352</v>
      </c>
      <c r="J712" s="1"/>
      <c r="K712" s="1" t="s">
        <v>18559</v>
      </c>
      <c r="L712" s="1" t="s">
        <v>710</v>
      </c>
      <c r="M712" s="1" t="s">
        <v>12226</v>
      </c>
      <c r="N712" s="1" t="s">
        <v>13188</v>
      </c>
      <c r="O712" s="1" t="s">
        <v>710</v>
      </c>
      <c r="P712" s="1" t="s">
        <v>18732</v>
      </c>
      <c r="Q712" s="1" t="s">
        <v>19308</v>
      </c>
      <c r="R712" s="1" t="s">
        <v>14247</v>
      </c>
      <c r="S712" s="1" t="s">
        <v>710</v>
      </c>
      <c r="T712" s="1"/>
      <c r="U712" s="1"/>
      <c r="V712" s="1" t="s">
        <v>14257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14838</v>
      </c>
      <c r="F713" s="1" t="s">
        <v>15932</v>
      </c>
      <c r="G713" s="1" t="s">
        <v>16996</v>
      </c>
      <c r="H713" s="1" t="s">
        <v>18024</v>
      </c>
      <c r="I713" s="1" t="s">
        <v>10569</v>
      </c>
      <c r="J713" s="1"/>
      <c r="K713" s="1" t="s">
        <v>18559</v>
      </c>
      <c r="L713" s="1" t="s">
        <v>711</v>
      </c>
      <c r="M713" s="1" t="s">
        <v>12227</v>
      </c>
      <c r="N713" s="1" t="s">
        <v>13188</v>
      </c>
      <c r="O713" s="1" t="s">
        <v>711</v>
      </c>
      <c r="P713" s="1" t="s">
        <v>18733</v>
      </c>
      <c r="Q713" s="1" t="s">
        <v>18733</v>
      </c>
      <c r="R713" s="1" t="s">
        <v>14247</v>
      </c>
      <c r="S713" s="1" t="s">
        <v>711</v>
      </c>
      <c r="T713" s="1"/>
      <c r="U713" s="1" t="s">
        <v>20067</v>
      </c>
      <c r="V713" s="1" t="s">
        <v>14257</v>
      </c>
      <c r="W713" s="1" t="s">
        <v>711</v>
      </c>
      <c r="X713" s="1"/>
      <c r="Y713" t="s">
        <v>20320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5758</v>
      </c>
      <c r="G714" s="1" t="s">
        <v>7373</v>
      </c>
      <c r="H714" s="1" t="s">
        <v>8940</v>
      </c>
      <c r="I714" s="1" t="s">
        <v>10570</v>
      </c>
      <c r="J714" s="1"/>
      <c r="K714" s="1" t="s">
        <v>18559</v>
      </c>
      <c r="L714" s="1" t="s">
        <v>712</v>
      </c>
      <c r="M714" s="1" t="s">
        <v>12228</v>
      </c>
      <c r="N714" s="1" t="s">
        <v>13188</v>
      </c>
      <c r="O714" s="1" t="s">
        <v>712</v>
      </c>
      <c r="P714" s="1" t="s">
        <v>18733</v>
      </c>
      <c r="Q714" s="1" t="s">
        <v>18733</v>
      </c>
      <c r="R714" s="1" t="s">
        <v>14247</v>
      </c>
      <c r="S714" s="1" t="s">
        <v>712</v>
      </c>
      <c r="T714" s="1"/>
      <c r="U714" s="1"/>
      <c r="V714" s="1" t="s">
        <v>14257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14839</v>
      </c>
      <c r="F715" s="1" t="s">
        <v>15933</v>
      </c>
      <c r="G715" s="1" t="s">
        <v>16997</v>
      </c>
      <c r="H715" s="1" t="s">
        <v>18034</v>
      </c>
      <c r="I715" s="1" t="s">
        <v>10571</v>
      </c>
      <c r="J715" s="1"/>
      <c r="K715" s="1" t="s">
        <v>18559</v>
      </c>
      <c r="L715" s="1" t="s">
        <v>713</v>
      </c>
      <c r="M715" s="1" t="s">
        <v>12229</v>
      </c>
      <c r="N715" s="1" t="s">
        <v>13188</v>
      </c>
      <c r="O715" s="1" t="s">
        <v>713</v>
      </c>
      <c r="P715" s="1" t="s">
        <v>18733</v>
      </c>
      <c r="Q715" s="1" t="s">
        <v>18733</v>
      </c>
      <c r="R715" s="1" t="s">
        <v>14247</v>
      </c>
      <c r="S715" s="1" t="s">
        <v>713</v>
      </c>
      <c r="T715" s="1"/>
      <c r="U715" s="1"/>
      <c r="V715" s="1" t="s">
        <v>14257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14840</v>
      </c>
      <c r="F716" s="1" t="s">
        <v>15934</v>
      </c>
      <c r="G716" s="1" t="s">
        <v>16998</v>
      </c>
      <c r="H716" s="1" t="s">
        <v>18035</v>
      </c>
      <c r="I716" s="1" t="s">
        <v>10572</v>
      </c>
      <c r="J716" s="1"/>
      <c r="K716" s="1" t="s">
        <v>18559</v>
      </c>
      <c r="L716" s="1" t="s">
        <v>714</v>
      </c>
      <c r="M716" s="1" t="s">
        <v>12230</v>
      </c>
      <c r="N716" s="1" t="s">
        <v>13188</v>
      </c>
      <c r="O716" s="1" t="s">
        <v>714</v>
      </c>
      <c r="P716" s="1" t="s">
        <v>18733</v>
      </c>
      <c r="Q716" s="1" t="s">
        <v>18733</v>
      </c>
      <c r="R716" s="1" t="s">
        <v>14247</v>
      </c>
      <c r="S716" s="1" t="s">
        <v>714</v>
      </c>
      <c r="T716" s="1"/>
      <c r="U716" s="1"/>
      <c r="V716" s="1" t="s">
        <v>14257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14841</v>
      </c>
      <c r="F717" s="1" t="s">
        <v>15935</v>
      </c>
      <c r="G717" s="1" t="s">
        <v>16999</v>
      </c>
      <c r="H717" s="1" t="s">
        <v>18036</v>
      </c>
      <c r="I717" s="1" t="s">
        <v>10573</v>
      </c>
      <c r="J717" s="1"/>
      <c r="K717" s="1" t="s">
        <v>18559</v>
      </c>
      <c r="L717" s="1" t="s">
        <v>715</v>
      </c>
      <c r="M717" s="1" t="s">
        <v>12231</v>
      </c>
      <c r="N717" s="1" t="s">
        <v>13188</v>
      </c>
      <c r="O717" s="1" t="s">
        <v>715</v>
      </c>
      <c r="P717" s="1" t="s">
        <v>18733</v>
      </c>
      <c r="Q717" s="1" t="s">
        <v>18733</v>
      </c>
      <c r="R717" s="1" t="s">
        <v>14247</v>
      </c>
      <c r="S717" s="1" t="s">
        <v>715</v>
      </c>
      <c r="T717" s="1"/>
      <c r="U717" s="1"/>
      <c r="V717" s="1" t="s">
        <v>14257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14842</v>
      </c>
      <c r="F718" s="1" t="s">
        <v>15936</v>
      </c>
      <c r="G718" s="1" t="s">
        <v>17000</v>
      </c>
      <c r="H718" s="1" t="s">
        <v>18037</v>
      </c>
      <c r="I718" s="1" t="s">
        <v>10574</v>
      </c>
      <c r="J718" s="1"/>
      <c r="K718" s="1" t="s">
        <v>18559</v>
      </c>
      <c r="L718" s="1" t="s">
        <v>716</v>
      </c>
      <c r="M718" s="1" t="s">
        <v>12232</v>
      </c>
      <c r="N718" s="1" t="s">
        <v>13188</v>
      </c>
      <c r="O718" s="1" t="s">
        <v>716</v>
      </c>
      <c r="P718" s="1" t="s">
        <v>18733</v>
      </c>
      <c r="Q718" s="1" t="s">
        <v>18733</v>
      </c>
      <c r="R718" s="1" t="s">
        <v>14247</v>
      </c>
      <c r="S718" s="1" t="s">
        <v>716</v>
      </c>
      <c r="T718" s="1"/>
      <c r="U718" s="1"/>
      <c r="V718" s="1" t="s">
        <v>14257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14843</v>
      </c>
      <c r="F719" s="1" t="s">
        <v>15937</v>
      </c>
      <c r="G719" s="1" t="s">
        <v>17001</v>
      </c>
      <c r="H719" s="1" t="s">
        <v>18038</v>
      </c>
      <c r="I719" s="1" t="s">
        <v>10575</v>
      </c>
      <c r="J719" s="1"/>
      <c r="K719" s="1" t="s">
        <v>18559</v>
      </c>
      <c r="L719" s="1" t="s">
        <v>717</v>
      </c>
      <c r="M719" s="1" t="s">
        <v>12233</v>
      </c>
      <c r="N719" s="1" t="s">
        <v>13188</v>
      </c>
      <c r="O719" s="1" t="s">
        <v>717</v>
      </c>
      <c r="P719" s="1" t="s">
        <v>18733</v>
      </c>
      <c r="Q719" s="1" t="s">
        <v>18733</v>
      </c>
      <c r="R719" s="1" t="s">
        <v>14247</v>
      </c>
      <c r="S719" s="1" t="s">
        <v>717</v>
      </c>
      <c r="T719" s="1"/>
      <c r="U719" s="1"/>
      <c r="V719" s="1" t="s">
        <v>14257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5764</v>
      </c>
      <c r="G720" s="1" t="s">
        <v>7379</v>
      </c>
      <c r="H720" s="1" t="s">
        <v>8946</v>
      </c>
      <c r="I720" s="1" t="s">
        <v>10576</v>
      </c>
      <c r="J720" s="1"/>
      <c r="K720" s="1" t="s">
        <v>18559</v>
      </c>
      <c r="L720" s="1" t="s">
        <v>718</v>
      </c>
      <c r="M720" s="1" t="s">
        <v>12234</v>
      </c>
      <c r="N720" s="1" t="s">
        <v>13188</v>
      </c>
      <c r="O720" s="1" t="s">
        <v>718</v>
      </c>
      <c r="P720" s="1" t="s">
        <v>18734</v>
      </c>
      <c r="Q720" s="1" t="s">
        <v>19309</v>
      </c>
      <c r="R720" s="1" t="s">
        <v>14247</v>
      </c>
      <c r="S720" s="1" t="s">
        <v>718</v>
      </c>
      <c r="T720" s="1" t="s">
        <v>19864</v>
      </c>
      <c r="U720" s="1"/>
      <c r="V720" s="1" t="s">
        <v>14257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14844</v>
      </c>
      <c r="F721" s="1" t="s">
        <v>15938</v>
      </c>
      <c r="G721" s="1" t="s">
        <v>17002</v>
      </c>
      <c r="H721" s="1" t="s">
        <v>18023</v>
      </c>
      <c r="I721" s="1" t="s">
        <v>10577</v>
      </c>
      <c r="J721" s="1"/>
      <c r="K721" s="1" t="s">
        <v>18559</v>
      </c>
      <c r="L721" s="1" t="s">
        <v>719</v>
      </c>
      <c r="M721" s="1" t="s">
        <v>12235</v>
      </c>
      <c r="N721" s="1" t="s">
        <v>13188</v>
      </c>
      <c r="O721" s="1" t="s">
        <v>719</v>
      </c>
      <c r="P721" s="1" t="s">
        <v>18734</v>
      </c>
      <c r="Q721" s="1" t="s">
        <v>19310</v>
      </c>
      <c r="R721" s="1" t="s">
        <v>14247</v>
      </c>
      <c r="S721" s="1" t="s">
        <v>719</v>
      </c>
      <c r="T721" s="1"/>
      <c r="U721" s="1"/>
      <c r="V721" s="1" t="s">
        <v>14257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14845</v>
      </c>
      <c r="F722" s="1" t="s">
        <v>15939</v>
      </c>
      <c r="G722" s="1" t="s">
        <v>17003</v>
      </c>
      <c r="H722" s="1" t="s">
        <v>18039</v>
      </c>
      <c r="I722" s="1" t="s">
        <v>10578</v>
      </c>
      <c r="J722" s="1"/>
      <c r="K722" s="1" t="s">
        <v>18559</v>
      </c>
      <c r="L722" s="1" t="s">
        <v>720</v>
      </c>
      <c r="M722" s="1" t="s">
        <v>12236</v>
      </c>
      <c r="N722" s="1" t="s">
        <v>13188</v>
      </c>
      <c r="O722" s="1" t="s">
        <v>720</v>
      </c>
      <c r="P722" s="1" t="s">
        <v>18734</v>
      </c>
      <c r="Q722" s="1" t="s">
        <v>19311</v>
      </c>
      <c r="R722" s="1" t="s">
        <v>14247</v>
      </c>
      <c r="S722" s="1" t="s">
        <v>720</v>
      </c>
      <c r="T722" s="1"/>
      <c r="U722" s="1"/>
      <c r="V722" s="1" t="s">
        <v>14257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14846</v>
      </c>
      <c r="F723" s="1" t="s">
        <v>15940</v>
      </c>
      <c r="G723" s="1" t="s">
        <v>17004</v>
      </c>
      <c r="H723" s="1" t="s">
        <v>18040</v>
      </c>
      <c r="I723" s="1" t="s">
        <v>10579</v>
      </c>
      <c r="J723" s="1"/>
      <c r="K723" s="1" t="s">
        <v>18559</v>
      </c>
      <c r="L723" s="1" t="s">
        <v>721</v>
      </c>
      <c r="M723" s="1" t="s">
        <v>12237</v>
      </c>
      <c r="N723" s="1" t="s">
        <v>13188</v>
      </c>
      <c r="O723" s="1" t="s">
        <v>721</v>
      </c>
      <c r="P723" s="1" t="s">
        <v>18734</v>
      </c>
      <c r="Q723" s="1" t="s">
        <v>19312</v>
      </c>
      <c r="R723" s="1" t="s">
        <v>14247</v>
      </c>
      <c r="S723" s="1" t="s">
        <v>721</v>
      </c>
      <c r="T723" s="1"/>
      <c r="U723" s="1"/>
      <c r="V723" s="1" t="s">
        <v>14257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14847</v>
      </c>
      <c r="F724" s="1" t="s">
        <v>15941</v>
      </c>
      <c r="G724" s="1" t="s">
        <v>17005</v>
      </c>
      <c r="H724" s="1" t="s">
        <v>18041</v>
      </c>
      <c r="I724" s="1" t="s">
        <v>10580</v>
      </c>
      <c r="J724" s="1"/>
      <c r="K724" s="1" t="s">
        <v>18559</v>
      </c>
      <c r="L724" s="1" t="s">
        <v>722</v>
      </c>
      <c r="M724" s="1" t="s">
        <v>12238</v>
      </c>
      <c r="N724" s="1" t="s">
        <v>13188</v>
      </c>
      <c r="O724" s="1" t="s">
        <v>722</v>
      </c>
      <c r="P724" s="1" t="s">
        <v>18734</v>
      </c>
      <c r="Q724" s="1" t="s">
        <v>19313</v>
      </c>
      <c r="R724" s="1" t="s">
        <v>14247</v>
      </c>
      <c r="S724" s="1" t="s">
        <v>722</v>
      </c>
      <c r="T724" s="1"/>
      <c r="U724" s="1"/>
      <c r="V724" s="1" t="s">
        <v>14257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14848</v>
      </c>
      <c r="F725" s="1" t="s">
        <v>15942</v>
      </c>
      <c r="G725" s="1" t="s">
        <v>17006</v>
      </c>
      <c r="H725" s="1" t="s">
        <v>18042</v>
      </c>
      <c r="I725" s="1" t="s">
        <v>10581</v>
      </c>
      <c r="J725" s="1"/>
      <c r="K725" s="1" t="s">
        <v>18559</v>
      </c>
      <c r="L725" s="1" t="s">
        <v>723</v>
      </c>
      <c r="M725" s="1" t="s">
        <v>12239</v>
      </c>
      <c r="N725" s="1" t="s">
        <v>13188</v>
      </c>
      <c r="O725" s="1" t="s">
        <v>723</v>
      </c>
      <c r="P725" s="1" t="s">
        <v>18735</v>
      </c>
      <c r="Q725" s="1" t="s">
        <v>18735</v>
      </c>
      <c r="R725" s="1" t="s">
        <v>14247</v>
      </c>
      <c r="S725" s="1" t="s">
        <v>723</v>
      </c>
      <c r="T725" s="1"/>
      <c r="U725" s="1" t="s">
        <v>20068</v>
      </c>
      <c r="V725" s="1" t="s">
        <v>14257</v>
      </c>
      <c r="W725" s="1" t="s">
        <v>723</v>
      </c>
      <c r="X725" s="1"/>
      <c r="Y725" t="s">
        <v>20321</v>
      </c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14849</v>
      </c>
      <c r="F726" s="1" t="s">
        <v>15943</v>
      </c>
      <c r="G726" s="1" t="s">
        <v>17007</v>
      </c>
      <c r="H726" s="1" t="s">
        <v>18043</v>
      </c>
      <c r="I726" s="1" t="s">
        <v>10582</v>
      </c>
      <c r="J726" s="1"/>
      <c r="K726" s="1" t="s">
        <v>18559</v>
      </c>
      <c r="L726" s="1" t="s">
        <v>724</v>
      </c>
      <c r="M726" s="1" t="s">
        <v>12240</v>
      </c>
      <c r="N726" s="1" t="s">
        <v>13188</v>
      </c>
      <c r="O726" s="1" t="s">
        <v>724</v>
      </c>
      <c r="P726" s="1" t="s">
        <v>18735</v>
      </c>
      <c r="Q726" s="1" t="s">
        <v>18735</v>
      </c>
      <c r="R726" s="1" t="s">
        <v>14247</v>
      </c>
      <c r="S726" s="1" t="s">
        <v>724</v>
      </c>
      <c r="T726" s="1"/>
      <c r="U726" s="1"/>
      <c r="V726" s="1" t="s">
        <v>14257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14850</v>
      </c>
      <c r="F727" s="1" t="s">
        <v>15944</v>
      </c>
      <c r="G727" s="1" t="s">
        <v>17008</v>
      </c>
      <c r="H727" s="1" t="s">
        <v>18044</v>
      </c>
      <c r="I727" s="1" t="s">
        <v>10583</v>
      </c>
      <c r="J727" s="1"/>
      <c r="K727" s="1" t="s">
        <v>18559</v>
      </c>
      <c r="L727" s="1" t="s">
        <v>725</v>
      </c>
      <c r="M727" s="1" t="s">
        <v>12241</v>
      </c>
      <c r="N727" s="1" t="s">
        <v>13188</v>
      </c>
      <c r="O727" s="1" t="s">
        <v>725</v>
      </c>
      <c r="P727" s="1" t="s">
        <v>18735</v>
      </c>
      <c r="Q727" s="1" t="s">
        <v>18735</v>
      </c>
      <c r="R727" s="1" t="s">
        <v>14247</v>
      </c>
      <c r="S727" s="1" t="s">
        <v>725</v>
      </c>
      <c r="T727" s="1"/>
      <c r="U727" s="1"/>
      <c r="V727" s="1" t="s">
        <v>14257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14851</v>
      </c>
      <c r="F728" s="1" t="s">
        <v>15945</v>
      </c>
      <c r="G728" s="1" t="s">
        <v>17009</v>
      </c>
      <c r="H728" s="1" t="s">
        <v>18045</v>
      </c>
      <c r="I728" s="1" t="s">
        <v>10584</v>
      </c>
      <c r="J728" s="1"/>
      <c r="K728" s="1" t="s">
        <v>18559</v>
      </c>
      <c r="L728" s="1" t="s">
        <v>726</v>
      </c>
      <c r="M728" s="1" t="s">
        <v>12242</v>
      </c>
      <c r="N728" s="1" t="s">
        <v>13188</v>
      </c>
      <c r="O728" s="1" t="s">
        <v>726</v>
      </c>
      <c r="P728" s="1" t="s">
        <v>18735</v>
      </c>
      <c r="Q728" s="1" t="s">
        <v>18735</v>
      </c>
      <c r="R728" s="1" t="s">
        <v>14247</v>
      </c>
      <c r="S728" s="1" t="s">
        <v>726</v>
      </c>
      <c r="T728" s="1"/>
      <c r="U728" s="1"/>
      <c r="V728" s="1" t="s">
        <v>14257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5773</v>
      </c>
      <c r="G729" s="1" t="s">
        <v>7388</v>
      </c>
      <c r="H729" s="1" t="s">
        <v>8954</v>
      </c>
      <c r="I729" s="1" t="s">
        <v>10585</v>
      </c>
      <c r="J729" s="1"/>
      <c r="K729" s="1" t="s">
        <v>18559</v>
      </c>
      <c r="L729" s="1" t="s">
        <v>727</v>
      </c>
      <c r="M729" s="1" t="s">
        <v>12243</v>
      </c>
      <c r="N729" s="1" t="s">
        <v>13188</v>
      </c>
      <c r="O729" s="1" t="s">
        <v>727</v>
      </c>
      <c r="P729" s="1" t="s">
        <v>18736</v>
      </c>
      <c r="Q729" s="1" t="s">
        <v>19314</v>
      </c>
      <c r="R729" s="1" t="s">
        <v>14247</v>
      </c>
      <c r="S729" s="1" t="s">
        <v>727</v>
      </c>
      <c r="T729" s="1" t="s">
        <v>19865</v>
      </c>
      <c r="U729" s="1"/>
      <c r="V729" s="1" t="s">
        <v>14257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14852</v>
      </c>
      <c r="F730" s="1" t="s">
        <v>15946</v>
      </c>
      <c r="G730" s="1" t="s">
        <v>17010</v>
      </c>
      <c r="H730" s="1" t="s">
        <v>18046</v>
      </c>
      <c r="I730" s="1" t="s">
        <v>10586</v>
      </c>
      <c r="J730" s="1"/>
      <c r="K730" s="1" t="s">
        <v>18559</v>
      </c>
      <c r="L730" s="1" t="s">
        <v>728</v>
      </c>
      <c r="M730" s="1" t="s">
        <v>12244</v>
      </c>
      <c r="N730" s="1" t="s">
        <v>13188</v>
      </c>
      <c r="O730" s="1" t="s">
        <v>728</v>
      </c>
      <c r="P730" s="1" t="s">
        <v>18736</v>
      </c>
      <c r="Q730" s="1" t="s">
        <v>19315</v>
      </c>
      <c r="R730" s="1" t="s">
        <v>14247</v>
      </c>
      <c r="S730" s="1" t="s">
        <v>728</v>
      </c>
      <c r="T730" s="1"/>
      <c r="U730" s="1"/>
      <c r="V730" s="1" t="s">
        <v>14257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14853</v>
      </c>
      <c r="F731" s="1" t="s">
        <v>15947</v>
      </c>
      <c r="G731" s="1" t="s">
        <v>17011</v>
      </c>
      <c r="H731" s="1" t="s">
        <v>18047</v>
      </c>
      <c r="I731" s="1" t="s">
        <v>10587</v>
      </c>
      <c r="J731" s="1"/>
      <c r="K731" s="1" t="s">
        <v>18559</v>
      </c>
      <c r="L731" s="1" t="s">
        <v>729</v>
      </c>
      <c r="M731" s="1" t="s">
        <v>12245</v>
      </c>
      <c r="N731" s="1" t="s">
        <v>13188</v>
      </c>
      <c r="O731" s="1" t="s">
        <v>729</v>
      </c>
      <c r="P731" s="1" t="s">
        <v>18736</v>
      </c>
      <c r="Q731" s="1" t="s">
        <v>19316</v>
      </c>
      <c r="R731" s="1" t="s">
        <v>14247</v>
      </c>
      <c r="S731" s="1" t="s">
        <v>729</v>
      </c>
      <c r="T731" s="1"/>
      <c r="U731" s="1"/>
      <c r="V731" s="1" t="s">
        <v>14257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14854</v>
      </c>
      <c r="F732" s="1" t="s">
        <v>15948</v>
      </c>
      <c r="G732" s="1" t="s">
        <v>17012</v>
      </c>
      <c r="H732" s="1" t="s">
        <v>18048</v>
      </c>
      <c r="I732" s="1" t="s">
        <v>10588</v>
      </c>
      <c r="J732" s="1"/>
      <c r="K732" s="1" t="s">
        <v>18559</v>
      </c>
      <c r="L732" s="1" t="s">
        <v>730</v>
      </c>
      <c r="M732" s="1" t="s">
        <v>12246</v>
      </c>
      <c r="N732" s="1" t="s">
        <v>13188</v>
      </c>
      <c r="O732" s="1" t="s">
        <v>730</v>
      </c>
      <c r="P732" s="1" t="s">
        <v>18736</v>
      </c>
      <c r="Q732" s="1" t="s">
        <v>19317</v>
      </c>
      <c r="R732" s="1" t="s">
        <v>14247</v>
      </c>
      <c r="S732" s="1" t="s">
        <v>730</v>
      </c>
      <c r="T732" s="1"/>
      <c r="U732" s="1"/>
      <c r="V732" s="1" t="s">
        <v>14257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14855</v>
      </c>
      <c r="F733" s="1" t="s">
        <v>15949</v>
      </c>
      <c r="G733" s="1" t="s">
        <v>17013</v>
      </c>
      <c r="H733" s="1" t="s">
        <v>18049</v>
      </c>
      <c r="I733" s="1" t="s">
        <v>10589</v>
      </c>
      <c r="J733" s="1"/>
      <c r="K733" s="1" t="s">
        <v>18559</v>
      </c>
      <c r="L733" s="1" t="s">
        <v>731</v>
      </c>
      <c r="M733" s="1" t="s">
        <v>12247</v>
      </c>
      <c r="N733" s="1" t="s">
        <v>13188</v>
      </c>
      <c r="O733" s="1" t="s">
        <v>731</v>
      </c>
      <c r="P733" s="1" t="s">
        <v>18736</v>
      </c>
      <c r="Q733" s="1" t="s">
        <v>19318</v>
      </c>
      <c r="R733" s="1" t="s">
        <v>14247</v>
      </c>
      <c r="S733" s="1" t="s">
        <v>731</v>
      </c>
      <c r="T733" s="1"/>
      <c r="U733" s="1"/>
      <c r="V733" s="1" t="s">
        <v>14257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5778</v>
      </c>
      <c r="G734" s="1" t="s">
        <v>7393</v>
      </c>
      <c r="H734" s="1" t="s">
        <v>8959</v>
      </c>
      <c r="I734" s="1" t="s">
        <v>10590</v>
      </c>
      <c r="J734" s="1"/>
      <c r="K734" s="1" t="s">
        <v>18559</v>
      </c>
      <c r="L734" s="1" t="s">
        <v>732</v>
      </c>
      <c r="M734" s="1" t="s">
        <v>12248</v>
      </c>
      <c r="N734" s="1" t="s">
        <v>13188</v>
      </c>
      <c r="O734" s="1" t="s">
        <v>732</v>
      </c>
      <c r="P734" s="1" t="s">
        <v>18736</v>
      </c>
      <c r="Q734" s="1" t="s">
        <v>19319</v>
      </c>
      <c r="R734" s="1" t="s">
        <v>14247</v>
      </c>
      <c r="S734" s="1" t="s">
        <v>732</v>
      </c>
      <c r="T734" s="1"/>
      <c r="U734" s="1"/>
      <c r="V734" s="1" t="s">
        <v>14257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14856</v>
      </c>
      <c r="F735" s="1" t="s">
        <v>15950</v>
      </c>
      <c r="G735" s="1" t="s">
        <v>17014</v>
      </c>
      <c r="H735" s="1" t="s">
        <v>18050</v>
      </c>
      <c r="I735" s="1" t="s">
        <v>10591</v>
      </c>
      <c r="J735" s="1"/>
      <c r="K735" s="1" t="s">
        <v>18559</v>
      </c>
      <c r="L735" s="1" t="s">
        <v>733</v>
      </c>
      <c r="M735" s="1" t="s">
        <v>12249</v>
      </c>
      <c r="N735" s="1" t="s">
        <v>13188</v>
      </c>
      <c r="O735" s="1" t="s">
        <v>733</v>
      </c>
      <c r="P735" s="1" t="s">
        <v>18736</v>
      </c>
      <c r="Q735" s="1" t="s">
        <v>19320</v>
      </c>
      <c r="R735" s="1" t="s">
        <v>14247</v>
      </c>
      <c r="S735" s="1" t="s">
        <v>733</v>
      </c>
      <c r="T735" s="1"/>
      <c r="U735" s="1"/>
      <c r="V735" s="1" t="s">
        <v>14257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14857</v>
      </c>
      <c r="F736" s="1" t="s">
        <v>15951</v>
      </c>
      <c r="G736" s="1" t="s">
        <v>17015</v>
      </c>
      <c r="H736" s="1" t="s">
        <v>18051</v>
      </c>
      <c r="I736" s="1" t="s">
        <v>10592</v>
      </c>
      <c r="J736" s="1"/>
      <c r="K736" s="1" t="s">
        <v>18559</v>
      </c>
      <c r="L736" s="1" t="s">
        <v>734</v>
      </c>
      <c r="M736" s="1" t="s">
        <v>12250</v>
      </c>
      <c r="N736" s="1" t="s">
        <v>13188</v>
      </c>
      <c r="O736" s="1" t="s">
        <v>734</v>
      </c>
      <c r="P736" s="1" t="s">
        <v>18736</v>
      </c>
      <c r="Q736" s="1" t="s">
        <v>19321</v>
      </c>
      <c r="R736" s="1" t="s">
        <v>14247</v>
      </c>
      <c r="S736" s="1" t="s">
        <v>734</v>
      </c>
      <c r="T736" s="1"/>
      <c r="U736" s="1"/>
      <c r="V736" s="1" t="s">
        <v>14257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5781</v>
      </c>
      <c r="G737" s="1" t="s">
        <v>7396</v>
      </c>
      <c r="H737" s="1" t="s">
        <v>8962</v>
      </c>
      <c r="I737" s="1" t="s">
        <v>10593</v>
      </c>
      <c r="J737" s="1"/>
      <c r="K737" s="1" t="s">
        <v>18559</v>
      </c>
      <c r="L737" s="1" t="s">
        <v>735</v>
      </c>
      <c r="M737" s="1" t="s">
        <v>12251</v>
      </c>
      <c r="N737" s="1" t="s">
        <v>13188</v>
      </c>
      <c r="O737" s="1" t="s">
        <v>735</v>
      </c>
      <c r="P737" s="1" t="s">
        <v>18736</v>
      </c>
      <c r="Q737" s="1" t="s">
        <v>19322</v>
      </c>
      <c r="R737" s="1" t="s">
        <v>14247</v>
      </c>
      <c r="S737" s="1" t="s">
        <v>735</v>
      </c>
      <c r="T737" s="1"/>
      <c r="U737" s="1"/>
      <c r="V737" s="1" t="s">
        <v>14257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14858</v>
      </c>
      <c r="F738" s="1" t="s">
        <v>15952</v>
      </c>
      <c r="G738" s="1" t="s">
        <v>17016</v>
      </c>
      <c r="H738" s="1" t="s">
        <v>18052</v>
      </c>
      <c r="I738" s="1" t="s">
        <v>10594</v>
      </c>
      <c r="J738" s="1"/>
      <c r="K738" s="1" t="s">
        <v>18559</v>
      </c>
      <c r="L738" s="1" t="s">
        <v>736</v>
      </c>
      <c r="M738" s="1" t="s">
        <v>12252</v>
      </c>
      <c r="N738" s="1" t="s">
        <v>13188</v>
      </c>
      <c r="O738" s="1" t="s">
        <v>736</v>
      </c>
      <c r="P738" s="1" t="s">
        <v>18736</v>
      </c>
      <c r="Q738" s="1" t="s">
        <v>19323</v>
      </c>
      <c r="R738" s="1" t="s">
        <v>14247</v>
      </c>
      <c r="S738" s="1" t="s">
        <v>736</v>
      </c>
      <c r="T738" s="1"/>
      <c r="U738" s="1"/>
      <c r="V738" s="1" t="s">
        <v>14257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14859</v>
      </c>
      <c r="F739" s="1" t="s">
        <v>15953</v>
      </c>
      <c r="G739" s="1" t="s">
        <v>17017</v>
      </c>
      <c r="H739" s="1" t="s">
        <v>18053</v>
      </c>
      <c r="I739" s="1" t="s">
        <v>10595</v>
      </c>
      <c r="J739" s="1"/>
      <c r="K739" s="1" t="s">
        <v>18559</v>
      </c>
      <c r="L739" s="1" t="s">
        <v>737</v>
      </c>
      <c r="M739" s="1" t="s">
        <v>12253</v>
      </c>
      <c r="N739" s="1" t="s">
        <v>13188</v>
      </c>
      <c r="O739" s="1" t="s">
        <v>737</v>
      </c>
      <c r="P739" s="1" t="s">
        <v>18736</v>
      </c>
      <c r="Q739" s="1" t="s">
        <v>19324</v>
      </c>
      <c r="R739" s="1" t="s">
        <v>14247</v>
      </c>
      <c r="S739" s="1" t="s">
        <v>737</v>
      </c>
      <c r="T739" s="1"/>
      <c r="U739" s="1"/>
      <c r="V739" s="1" t="s">
        <v>14257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14860</v>
      </c>
      <c r="F740" s="1" t="s">
        <v>15954</v>
      </c>
      <c r="G740" s="1" t="s">
        <v>17018</v>
      </c>
      <c r="H740" s="1" t="s">
        <v>18054</v>
      </c>
      <c r="I740" s="1" t="s">
        <v>10596</v>
      </c>
      <c r="J740" s="1"/>
      <c r="K740" s="1" t="s">
        <v>18559</v>
      </c>
      <c r="L740" s="1" t="s">
        <v>738</v>
      </c>
      <c r="M740" s="1" t="s">
        <v>12254</v>
      </c>
      <c r="N740" s="1" t="s">
        <v>13188</v>
      </c>
      <c r="O740" s="1" t="s">
        <v>738</v>
      </c>
      <c r="P740" s="1" t="s">
        <v>18737</v>
      </c>
      <c r="Q740" s="1" t="s">
        <v>18737</v>
      </c>
      <c r="R740" s="1" t="s">
        <v>14247</v>
      </c>
      <c r="S740" s="1" t="s">
        <v>738</v>
      </c>
      <c r="T740" s="1"/>
      <c r="U740" s="1" t="s">
        <v>20069</v>
      </c>
      <c r="V740" s="1" t="s">
        <v>14257</v>
      </c>
      <c r="W740" s="1" t="s">
        <v>738</v>
      </c>
      <c r="X740" s="1" t="s">
        <v>20220</v>
      </c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14861</v>
      </c>
      <c r="F741" s="1" t="s">
        <v>15955</v>
      </c>
      <c r="G741" s="1" t="s">
        <v>17019</v>
      </c>
      <c r="H741" s="1" t="s">
        <v>18055</v>
      </c>
      <c r="I741" s="1" t="s">
        <v>10597</v>
      </c>
      <c r="J741" s="1"/>
      <c r="K741" s="1" t="s">
        <v>18559</v>
      </c>
      <c r="L741" s="1" t="s">
        <v>739</v>
      </c>
      <c r="M741" s="1" t="s">
        <v>12255</v>
      </c>
      <c r="N741" s="1" t="s">
        <v>13188</v>
      </c>
      <c r="O741" s="1" t="s">
        <v>739</v>
      </c>
      <c r="P741" s="1" t="s">
        <v>18737</v>
      </c>
      <c r="Q741" s="1" t="s">
        <v>18737</v>
      </c>
      <c r="R741" s="1" t="s">
        <v>14247</v>
      </c>
      <c r="S741" s="1" t="s">
        <v>739</v>
      </c>
      <c r="T741" s="1"/>
      <c r="U741" s="1"/>
      <c r="V741" s="1" t="s">
        <v>14257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14862</v>
      </c>
      <c r="F742" s="1" t="s">
        <v>15956</v>
      </c>
      <c r="G742" s="1" t="s">
        <v>17020</v>
      </c>
      <c r="H742" s="1" t="s">
        <v>18056</v>
      </c>
      <c r="I742" s="1" t="s">
        <v>10598</v>
      </c>
      <c r="J742" s="1"/>
      <c r="K742" s="1" t="s">
        <v>18559</v>
      </c>
      <c r="L742" s="1" t="s">
        <v>740</v>
      </c>
      <c r="M742" s="1" t="s">
        <v>12256</v>
      </c>
      <c r="N742" s="1" t="s">
        <v>13188</v>
      </c>
      <c r="O742" s="1" t="s">
        <v>740</v>
      </c>
      <c r="P742" s="1" t="s">
        <v>18737</v>
      </c>
      <c r="Q742" s="1" t="s">
        <v>18737</v>
      </c>
      <c r="R742" s="1" t="s">
        <v>14247</v>
      </c>
      <c r="S742" s="1" t="s">
        <v>740</v>
      </c>
      <c r="T742" s="1"/>
      <c r="U742" s="1"/>
      <c r="V742" s="1" t="s">
        <v>14257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5787</v>
      </c>
      <c r="G743" s="1" t="s">
        <v>7402</v>
      </c>
      <c r="H743" s="1" t="s">
        <v>8968</v>
      </c>
      <c r="I743" s="1" t="s">
        <v>10599</v>
      </c>
      <c r="J743" s="1"/>
      <c r="K743" s="1" t="s">
        <v>18559</v>
      </c>
      <c r="L743" s="1" t="s">
        <v>741</v>
      </c>
      <c r="M743" s="1" t="s">
        <v>12257</v>
      </c>
      <c r="N743" s="1" t="s">
        <v>13188</v>
      </c>
      <c r="O743" s="1" t="s">
        <v>741</v>
      </c>
      <c r="P743" s="1" t="s">
        <v>18737</v>
      </c>
      <c r="Q743" s="1" t="s">
        <v>18737</v>
      </c>
      <c r="R743" s="1" t="s">
        <v>14247</v>
      </c>
      <c r="S743" s="1" t="s">
        <v>741</v>
      </c>
      <c r="T743" s="1"/>
      <c r="U743" s="1"/>
      <c r="V743" s="1" t="s">
        <v>14257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14863</v>
      </c>
      <c r="F744" s="1" t="s">
        <v>15957</v>
      </c>
      <c r="G744" s="1" t="s">
        <v>17021</v>
      </c>
      <c r="H744" s="1" t="s">
        <v>18057</v>
      </c>
      <c r="I744" s="1" t="s">
        <v>10600</v>
      </c>
      <c r="J744" s="1"/>
      <c r="K744" s="1" t="s">
        <v>18559</v>
      </c>
      <c r="L744" s="1" t="s">
        <v>742</v>
      </c>
      <c r="M744" s="1" t="s">
        <v>12258</v>
      </c>
      <c r="N744" s="1" t="s">
        <v>13188</v>
      </c>
      <c r="O744" s="1" t="s">
        <v>742</v>
      </c>
      <c r="P744" s="1" t="s">
        <v>18738</v>
      </c>
      <c r="Q744" s="1" t="s">
        <v>19325</v>
      </c>
      <c r="R744" s="1" t="s">
        <v>14247</v>
      </c>
      <c r="S744" s="1" t="s">
        <v>742</v>
      </c>
      <c r="T744" s="1" t="s">
        <v>19866</v>
      </c>
      <c r="U744" s="1"/>
      <c r="V744" s="1" t="s">
        <v>14257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14864</v>
      </c>
      <c r="F745" s="1" t="s">
        <v>15958</v>
      </c>
      <c r="G745" s="1" t="s">
        <v>17022</v>
      </c>
      <c r="H745" s="1" t="s">
        <v>18058</v>
      </c>
      <c r="I745" s="1" t="s">
        <v>10601</v>
      </c>
      <c r="J745" s="1"/>
      <c r="K745" s="1" t="s">
        <v>18559</v>
      </c>
      <c r="L745" s="1" t="s">
        <v>743</v>
      </c>
      <c r="M745" s="1" t="s">
        <v>12259</v>
      </c>
      <c r="N745" s="1" t="s">
        <v>13188</v>
      </c>
      <c r="O745" s="1" t="s">
        <v>743</v>
      </c>
      <c r="P745" s="1" t="s">
        <v>18738</v>
      </c>
      <c r="Q745" s="1" t="s">
        <v>19326</v>
      </c>
      <c r="R745" s="1" t="s">
        <v>14247</v>
      </c>
      <c r="S745" s="1" t="s">
        <v>743</v>
      </c>
      <c r="T745" s="1"/>
      <c r="U745" s="1"/>
      <c r="V745" s="1" t="s">
        <v>14257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14865</v>
      </c>
      <c r="F746" s="1" t="s">
        <v>15959</v>
      </c>
      <c r="G746" s="1" t="s">
        <v>17023</v>
      </c>
      <c r="H746" s="1" t="s">
        <v>18059</v>
      </c>
      <c r="I746" s="1" t="s">
        <v>10602</v>
      </c>
      <c r="J746" s="1"/>
      <c r="K746" s="1" t="s">
        <v>18559</v>
      </c>
      <c r="L746" s="1" t="s">
        <v>744</v>
      </c>
      <c r="M746" s="1" t="s">
        <v>12260</v>
      </c>
      <c r="N746" s="1" t="s">
        <v>13188</v>
      </c>
      <c r="O746" s="1" t="s">
        <v>744</v>
      </c>
      <c r="P746" s="1" t="s">
        <v>18738</v>
      </c>
      <c r="Q746" s="1" t="s">
        <v>19327</v>
      </c>
      <c r="R746" s="1" t="s">
        <v>14247</v>
      </c>
      <c r="S746" s="1" t="s">
        <v>744</v>
      </c>
      <c r="T746" s="1"/>
      <c r="U746" s="1"/>
      <c r="V746" s="1" t="s">
        <v>14257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14866</v>
      </c>
      <c r="F747" s="1" t="s">
        <v>15960</v>
      </c>
      <c r="G747" s="1" t="s">
        <v>17024</v>
      </c>
      <c r="H747" s="1" t="s">
        <v>18060</v>
      </c>
      <c r="I747" s="1" t="s">
        <v>10603</v>
      </c>
      <c r="J747" s="1"/>
      <c r="K747" s="1" t="s">
        <v>18559</v>
      </c>
      <c r="L747" s="1" t="s">
        <v>745</v>
      </c>
      <c r="M747" s="1" t="s">
        <v>12261</v>
      </c>
      <c r="N747" s="1" t="s">
        <v>13188</v>
      </c>
      <c r="O747" s="1" t="s">
        <v>745</v>
      </c>
      <c r="P747" s="1" t="s">
        <v>18738</v>
      </c>
      <c r="Q747" s="1" t="s">
        <v>19328</v>
      </c>
      <c r="R747" s="1" t="s">
        <v>14247</v>
      </c>
      <c r="S747" s="1" t="s">
        <v>745</v>
      </c>
      <c r="T747" s="1"/>
      <c r="U747" s="1"/>
      <c r="V747" s="1" t="s">
        <v>14257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14867</v>
      </c>
      <c r="F748" s="1" t="s">
        <v>15961</v>
      </c>
      <c r="G748" s="1" t="s">
        <v>17025</v>
      </c>
      <c r="H748" s="1" t="s">
        <v>18061</v>
      </c>
      <c r="I748" s="1" t="s">
        <v>10604</v>
      </c>
      <c r="J748" s="1"/>
      <c r="K748" s="1" t="s">
        <v>18559</v>
      </c>
      <c r="L748" s="1" t="s">
        <v>746</v>
      </c>
      <c r="M748" s="1" t="s">
        <v>12262</v>
      </c>
      <c r="N748" s="1" t="s">
        <v>13188</v>
      </c>
      <c r="O748" s="1" t="s">
        <v>746</v>
      </c>
      <c r="P748" s="1" t="s">
        <v>18739</v>
      </c>
      <c r="Q748" s="1" t="s">
        <v>18739</v>
      </c>
      <c r="R748" s="1" t="s">
        <v>14247</v>
      </c>
      <c r="S748" s="1" t="s">
        <v>746</v>
      </c>
      <c r="T748" s="1"/>
      <c r="U748" s="1" t="s">
        <v>20070</v>
      </c>
      <c r="V748" s="1" t="s">
        <v>14257</v>
      </c>
      <c r="W748" s="1" t="s">
        <v>746</v>
      </c>
      <c r="X748" s="1"/>
      <c r="Y748" t="s">
        <v>20322</v>
      </c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14868</v>
      </c>
      <c r="F749" s="1" t="s">
        <v>15962</v>
      </c>
      <c r="G749" s="1" t="s">
        <v>17026</v>
      </c>
      <c r="H749" s="1" t="s">
        <v>18062</v>
      </c>
      <c r="I749" s="1" t="s">
        <v>10605</v>
      </c>
      <c r="J749" s="1"/>
      <c r="K749" s="1" t="s">
        <v>18559</v>
      </c>
      <c r="L749" s="1" t="s">
        <v>747</v>
      </c>
      <c r="M749" s="1" t="s">
        <v>12263</v>
      </c>
      <c r="N749" s="1" t="s">
        <v>13188</v>
      </c>
      <c r="O749" s="1" t="s">
        <v>747</v>
      </c>
      <c r="P749" s="1" t="s">
        <v>18739</v>
      </c>
      <c r="Q749" s="1" t="s">
        <v>18739</v>
      </c>
      <c r="R749" s="1" t="s">
        <v>14247</v>
      </c>
      <c r="S749" s="1" t="s">
        <v>747</v>
      </c>
      <c r="T749" s="1"/>
      <c r="U749" s="1"/>
      <c r="V749" s="1" t="s">
        <v>14257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14869</v>
      </c>
      <c r="F750" s="1" t="s">
        <v>15963</v>
      </c>
      <c r="G750" s="1" t="s">
        <v>17027</v>
      </c>
      <c r="H750" s="1" t="s">
        <v>18063</v>
      </c>
      <c r="I750" s="1" t="s">
        <v>10606</v>
      </c>
      <c r="J750" s="1"/>
      <c r="K750" s="1" t="s">
        <v>18559</v>
      </c>
      <c r="L750" s="1" t="s">
        <v>748</v>
      </c>
      <c r="M750" s="1" t="s">
        <v>12264</v>
      </c>
      <c r="N750" s="1" t="s">
        <v>13188</v>
      </c>
      <c r="O750" s="1" t="s">
        <v>748</v>
      </c>
      <c r="P750" s="1" t="s">
        <v>18739</v>
      </c>
      <c r="Q750" s="1" t="s">
        <v>18739</v>
      </c>
      <c r="R750" s="1" t="s">
        <v>14247</v>
      </c>
      <c r="S750" s="1" t="s">
        <v>748</v>
      </c>
      <c r="T750" s="1"/>
      <c r="U750" s="1"/>
      <c r="V750" s="1" t="s">
        <v>14257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14870</v>
      </c>
      <c r="F751" s="1" t="s">
        <v>15964</v>
      </c>
      <c r="G751" s="1" t="s">
        <v>17028</v>
      </c>
      <c r="H751" s="1" t="s">
        <v>18064</v>
      </c>
      <c r="I751" s="1" t="s">
        <v>10607</v>
      </c>
      <c r="J751" s="1"/>
      <c r="K751" s="1" t="s">
        <v>18559</v>
      </c>
      <c r="L751" s="1" t="s">
        <v>749</v>
      </c>
      <c r="M751" s="1" t="s">
        <v>12265</v>
      </c>
      <c r="N751" s="1" t="s">
        <v>13188</v>
      </c>
      <c r="O751" s="1" t="s">
        <v>749</v>
      </c>
      <c r="P751" s="1" t="s">
        <v>18739</v>
      </c>
      <c r="Q751" s="1" t="s">
        <v>18739</v>
      </c>
      <c r="R751" s="1" t="s">
        <v>14247</v>
      </c>
      <c r="S751" s="1" t="s">
        <v>749</v>
      </c>
      <c r="T751" s="1"/>
      <c r="U751" s="1"/>
      <c r="V751" s="1" t="s">
        <v>14257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14871</v>
      </c>
      <c r="F752" s="1" t="s">
        <v>15965</v>
      </c>
      <c r="G752" s="1" t="s">
        <v>17029</v>
      </c>
      <c r="H752" s="1" t="s">
        <v>18065</v>
      </c>
      <c r="I752" s="1" t="s">
        <v>10608</v>
      </c>
      <c r="J752" s="1"/>
      <c r="K752" s="1" t="s">
        <v>18559</v>
      </c>
      <c r="L752" s="1" t="s">
        <v>750</v>
      </c>
      <c r="M752" s="1" t="s">
        <v>12266</v>
      </c>
      <c r="N752" s="1" t="s">
        <v>13188</v>
      </c>
      <c r="O752" s="1" t="s">
        <v>750</v>
      </c>
      <c r="P752" s="1" t="s">
        <v>18740</v>
      </c>
      <c r="Q752" s="1" t="s">
        <v>19329</v>
      </c>
      <c r="R752" s="1" t="s">
        <v>14247</v>
      </c>
      <c r="S752" s="1" t="s">
        <v>750</v>
      </c>
      <c r="T752" s="1" t="s">
        <v>19867</v>
      </c>
      <c r="U752" s="1"/>
      <c r="V752" s="1" t="s">
        <v>14257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14872</v>
      </c>
      <c r="F753" s="1" t="s">
        <v>15966</v>
      </c>
      <c r="G753" s="1" t="s">
        <v>17030</v>
      </c>
      <c r="H753" s="1" t="s">
        <v>18066</v>
      </c>
      <c r="I753" s="1" t="s">
        <v>10609</v>
      </c>
      <c r="J753" s="1"/>
      <c r="K753" s="1" t="s">
        <v>18559</v>
      </c>
      <c r="L753" s="1" t="s">
        <v>751</v>
      </c>
      <c r="M753" s="1" t="s">
        <v>12267</v>
      </c>
      <c r="N753" s="1" t="s">
        <v>13188</v>
      </c>
      <c r="O753" s="1" t="s">
        <v>751</v>
      </c>
      <c r="P753" s="1" t="s">
        <v>18740</v>
      </c>
      <c r="Q753" s="1" t="s">
        <v>19330</v>
      </c>
      <c r="R753" s="1" t="s">
        <v>14247</v>
      </c>
      <c r="S753" s="1" t="s">
        <v>751</v>
      </c>
      <c r="T753" s="1"/>
      <c r="U753" s="1"/>
      <c r="V753" s="1" t="s">
        <v>14257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14873</v>
      </c>
      <c r="F754" s="1" t="s">
        <v>15967</v>
      </c>
      <c r="G754" s="1" t="s">
        <v>17031</v>
      </c>
      <c r="H754" s="1" t="s">
        <v>18067</v>
      </c>
      <c r="I754" s="1" t="s">
        <v>10610</v>
      </c>
      <c r="J754" s="1"/>
      <c r="K754" s="1" t="s">
        <v>18559</v>
      </c>
      <c r="L754" s="1" t="s">
        <v>752</v>
      </c>
      <c r="M754" s="1" t="s">
        <v>12268</v>
      </c>
      <c r="N754" s="1" t="s">
        <v>13188</v>
      </c>
      <c r="O754" s="1" t="s">
        <v>752</v>
      </c>
      <c r="P754" s="1" t="s">
        <v>18740</v>
      </c>
      <c r="Q754" s="1" t="s">
        <v>19331</v>
      </c>
      <c r="R754" s="1" t="s">
        <v>14247</v>
      </c>
      <c r="S754" s="1" t="s">
        <v>752</v>
      </c>
      <c r="T754" s="1"/>
      <c r="U754" s="1"/>
      <c r="V754" s="1" t="s">
        <v>14257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14874</v>
      </c>
      <c r="F755" s="1" t="s">
        <v>15968</v>
      </c>
      <c r="G755" s="1" t="s">
        <v>17032</v>
      </c>
      <c r="H755" s="1" t="s">
        <v>18068</v>
      </c>
      <c r="I755" s="1" t="s">
        <v>10611</v>
      </c>
      <c r="J755" s="1"/>
      <c r="K755" s="1" t="s">
        <v>18559</v>
      </c>
      <c r="L755" s="1" t="s">
        <v>753</v>
      </c>
      <c r="M755" s="1" t="s">
        <v>12269</v>
      </c>
      <c r="N755" s="1" t="s">
        <v>13188</v>
      </c>
      <c r="O755" s="1" t="s">
        <v>753</v>
      </c>
      <c r="P755" s="1" t="s">
        <v>18741</v>
      </c>
      <c r="Q755" s="1" t="s">
        <v>18741</v>
      </c>
      <c r="R755" s="1" t="s">
        <v>14247</v>
      </c>
      <c r="S755" s="1" t="s">
        <v>753</v>
      </c>
      <c r="T755" s="1"/>
      <c r="U755" s="1" t="s">
        <v>20071</v>
      </c>
      <c r="V755" s="1" t="s">
        <v>14257</v>
      </c>
      <c r="W755" s="1" t="s">
        <v>753</v>
      </c>
      <c r="X755" s="1"/>
      <c r="Y755" t="s">
        <v>20323</v>
      </c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14875</v>
      </c>
      <c r="F756" s="1" t="s">
        <v>15969</v>
      </c>
      <c r="G756" s="1" t="s">
        <v>17033</v>
      </c>
      <c r="H756" s="1" t="s">
        <v>18066</v>
      </c>
      <c r="I756" s="1" t="s">
        <v>10612</v>
      </c>
      <c r="J756" s="1"/>
      <c r="K756" s="1" t="s">
        <v>18559</v>
      </c>
      <c r="L756" s="1" t="s">
        <v>754</v>
      </c>
      <c r="M756" s="1" t="s">
        <v>12270</v>
      </c>
      <c r="N756" s="1" t="s">
        <v>13188</v>
      </c>
      <c r="O756" s="1" t="s">
        <v>754</v>
      </c>
      <c r="P756" s="1" t="s">
        <v>18742</v>
      </c>
      <c r="Q756" s="1" t="s">
        <v>19332</v>
      </c>
      <c r="R756" s="1" t="s">
        <v>14247</v>
      </c>
      <c r="S756" s="1" t="s">
        <v>754</v>
      </c>
      <c r="T756" s="1" t="s">
        <v>19868</v>
      </c>
      <c r="U756" s="1"/>
      <c r="V756" s="1" t="s">
        <v>14257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14876</v>
      </c>
      <c r="F757" s="1" t="s">
        <v>15970</v>
      </c>
      <c r="G757" s="1" t="s">
        <v>17034</v>
      </c>
      <c r="H757" s="1" t="s">
        <v>18069</v>
      </c>
      <c r="I757" s="1" t="s">
        <v>10613</v>
      </c>
      <c r="J757" s="1"/>
      <c r="K757" s="1" t="s">
        <v>18559</v>
      </c>
      <c r="L757" s="1" t="s">
        <v>755</v>
      </c>
      <c r="M757" s="1" t="s">
        <v>12271</v>
      </c>
      <c r="N757" s="1" t="s">
        <v>13188</v>
      </c>
      <c r="O757" s="1" t="s">
        <v>755</v>
      </c>
      <c r="P757" s="1" t="s">
        <v>18742</v>
      </c>
      <c r="Q757" s="1" t="s">
        <v>19333</v>
      </c>
      <c r="R757" s="1" t="s">
        <v>14247</v>
      </c>
      <c r="S757" s="1" t="s">
        <v>755</v>
      </c>
      <c r="T757" s="1"/>
      <c r="U757" s="1"/>
      <c r="V757" s="1" t="s">
        <v>14257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5802</v>
      </c>
      <c r="G758" s="1" t="s">
        <v>7417</v>
      </c>
      <c r="H758" s="1" t="s">
        <v>8982</v>
      </c>
      <c r="I758" s="1" t="s">
        <v>10614</v>
      </c>
      <c r="J758" s="1"/>
      <c r="K758" s="1" t="s">
        <v>18559</v>
      </c>
      <c r="L758" s="1" t="s">
        <v>756</v>
      </c>
      <c r="M758" s="1" t="s">
        <v>12272</v>
      </c>
      <c r="N758" s="1" t="s">
        <v>13188</v>
      </c>
      <c r="O758" s="1" t="s">
        <v>756</v>
      </c>
      <c r="P758" s="1" t="s">
        <v>18742</v>
      </c>
      <c r="Q758" s="1" t="s">
        <v>19334</v>
      </c>
      <c r="R758" s="1" t="s">
        <v>14247</v>
      </c>
      <c r="S758" s="1" t="s">
        <v>756</v>
      </c>
      <c r="T758" s="1"/>
      <c r="U758" s="1"/>
      <c r="V758" s="1" t="s">
        <v>14257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14877</v>
      </c>
      <c r="F759" s="1" t="s">
        <v>15971</v>
      </c>
      <c r="G759" s="1" t="s">
        <v>17035</v>
      </c>
      <c r="H759" s="1" t="s">
        <v>18070</v>
      </c>
      <c r="I759" s="1" t="s">
        <v>10615</v>
      </c>
      <c r="J759" s="1"/>
      <c r="K759" s="1" t="s">
        <v>18559</v>
      </c>
      <c r="L759" s="1" t="s">
        <v>757</v>
      </c>
      <c r="M759" s="1" t="s">
        <v>12273</v>
      </c>
      <c r="N759" s="1" t="s">
        <v>13188</v>
      </c>
      <c r="O759" s="1" t="s">
        <v>757</v>
      </c>
      <c r="P759" s="1" t="s">
        <v>18742</v>
      </c>
      <c r="Q759" s="1" t="s">
        <v>19335</v>
      </c>
      <c r="R759" s="1" t="s">
        <v>14247</v>
      </c>
      <c r="S759" s="1" t="s">
        <v>757</v>
      </c>
      <c r="T759" s="1"/>
      <c r="U759" s="1"/>
      <c r="V759" s="1" t="s">
        <v>14257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14878</v>
      </c>
      <c r="F760" s="1" t="s">
        <v>15972</v>
      </c>
      <c r="G760" s="1" t="s">
        <v>17036</v>
      </c>
      <c r="H760" s="1" t="s">
        <v>18071</v>
      </c>
      <c r="I760" s="1" t="s">
        <v>10616</v>
      </c>
      <c r="J760" s="1"/>
      <c r="K760" s="1" t="s">
        <v>18559</v>
      </c>
      <c r="L760" s="1" t="s">
        <v>758</v>
      </c>
      <c r="M760" s="1" t="s">
        <v>12274</v>
      </c>
      <c r="N760" s="1" t="s">
        <v>13188</v>
      </c>
      <c r="O760" s="1" t="s">
        <v>758</v>
      </c>
      <c r="P760" s="1" t="s">
        <v>18742</v>
      </c>
      <c r="Q760" s="1" t="s">
        <v>19336</v>
      </c>
      <c r="R760" s="1" t="s">
        <v>14247</v>
      </c>
      <c r="S760" s="1" t="s">
        <v>758</v>
      </c>
      <c r="T760" s="1"/>
      <c r="U760" s="1"/>
      <c r="V760" s="1" t="s">
        <v>14257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14879</v>
      </c>
      <c r="F761" s="1" t="s">
        <v>15973</v>
      </c>
      <c r="G761" s="1" t="s">
        <v>17037</v>
      </c>
      <c r="H761" s="1" t="s">
        <v>18072</v>
      </c>
      <c r="I761" s="1" t="s">
        <v>10617</v>
      </c>
      <c r="J761" s="1"/>
      <c r="K761" s="1" t="s">
        <v>18559</v>
      </c>
      <c r="L761" s="1" t="s">
        <v>759</v>
      </c>
      <c r="M761" s="1" t="s">
        <v>12275</v>
      </c>
      <c r="N761" s="1" t="s">
        <v>13188</v>
      </c>
      <c r="O761" s="1" t="s">
        <v>759</v>
      </c>
      <c r="P761" s="1" t="s">
        <v>18743</v>
      </c>
      <c r="Q761" s="1" t="s">
        <v>18743</v>
      </c>
      <c r="R761" s="1" t="s">
        <v>14247</v>
      </c>
      <c r="S761" s="1" t="s">
        <v>759</v>
      </c>
      <c r="T761" s="1"/>
      <c r="U761" s="1" t="s">
        <v>20072</v>
      </c>
      <c r="V761" s="1" t="s">
        <v>14257</v>
      </c>
      <c r="W761" s="1" t="s">
        <v>759</v>
      </c>
      <c r="X761" s="1" t="s">
        <v>20221</v>
      </c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14880</v>
      </c>
      <c r="F762" s="1" t="s">
        <v>15974</v>
      </c>
      <c r="G762" s="1" t="s">
        <v>14880</v>
      </c>
      <c r="H762" s="1" t="s">
        <v>18073</v>
      </c>
      <c r="I762" s="1" t="s">
        <v>10618</v>
      </c>
      <c r="J762" s="1"/>
      <c r="K762" s="1" t="s">
        <v>18559</v>
      </c>
      <c r="L762" s="1" t="s">
        <v>760</v>
      </c>
      <c r="M762" s="1" t="s">
        <v>12276</v>
      </c>
      <c r="N762" s="1" t="s">
        <v>13188</v>
      </c>
      <c r="O762" s="1" t="s">
        <v>760</v>
      </c>
      <c r="P762" s="1" t="s">
        <v>18743</v>
      </c>
      <c r="Q762" s="1" t="s">
        <v>18743</v>
      </c>
      <c r="R762" s="1" t="s">
        <v>14247</v>
      </c>
      <c r="S762" s="1" t="s">
        <v>760</v>
      </c>
      <c r="T762" s="1"/>
      <c r="U762" s="1"/>
      <c r="V762" s="1" t="s">
        <v>14257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14881</v>
      </c>
      <c r="F763" s="1" t="s">
        <v>15975</v>
      </c>
      <c r="G763" s="1" t="s">
        <v>17038</v>
      </c>
      <c r="H763" s="1" t="s">
        <v>18074</v>
      </c>
      <c r="I763" s="1" t="s">
        <v>10619</v>
      </c>
      <c r="J763" s="1"/>
      <c r="K763" s="1" t="s">
        <v>18559</v>
      </c>
      <c r="L763" s="1" t="s">
        <v>761</v>
      </c>
      <c r="M763" s="1" t="s">
        <v>12277</v>
      </c>
      <c r="N763" s="1" t="s">
        <v>13188</v>
      </c>
      <c r="O763" s="1" t="s">
        <v>761</v>
      </c>
      <c r="P763" s="1" t="s">
        <v>18744</v>
      </c>
      <c r="Q763" s="1" t="s">
        <v>19337</v>
      </c>
      <c r="R763" s="1" t="s">
        <v>14247</v>
      </c>
      <c r="S763" s="1" t="s">
        <v>761</v>
      </c>
      <c r="T763" s="1" t="s">
        <v>19869</v>
      </c>
      <c r="U763" s="1"/>
      <c r="V763" s="1" t="s">
        <v>14257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5808</v>
      </c>
      <c r="G764" s="1" t="s">
        <v>7422</v>
      </c>
      <c r="H764" s="1" t="s">
        <v>8988</v>
      </c>
      <c r="I764" s="1" t="s">
        <v>10620</v>
      </c>
      <c r="J764" s="1"/>
      <c r="K764" s="1" t="s">
        <v>18559</v>
      </c>
      <c r="L764" s="1" t="s">
        <v>762</v>
      </c>
      <c r="M764" s="1" t="s">
        <v>12278</v>
      </c>
      <c r="N764" s="1" t="s">
        <v>13188</v>
      </c>
      <c r="O764" s="1" t="s">
        <v>762</v>
      </c>
      <c r="P764" s="1" t="s">
        <v>18744</v>
      </c>
      <c r="Q764" s="1" t="s">
        <v>19338</v>
      </c>
      <c r="R764" s="1" t="s">
        <v>14247</v>
      </c>
      <c r="S764" s="1" t="s">
        <v>762</v>
      </c>
      <c r="T764" s="1"/>
      <c r="U764" s="1"/>
      <c r="V764" s="1" t="s">
        <v>14257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14882</v>
      </c>
      <c r="F765" s="1" t="s">
        <v>15976</v>
      </c>
      <c r="G765" s="1" t="s">
        <v>17039</v>
      </c>
      <c r="H765" s="1" t="s">
        <v>18075</v>
      </c>
      <c r="I765" s="1" t="s">
        <v>10621</v>
      </c>
      <c r="J765" s="1"/>
      <c r="K765" s="1" t="s">
        <v>18559</v>
      </c>
      <c r="L765" s="1" t="s">
        <v>763</v>
      </c>
      <c r="M765" s="1" t="s">
        <v>12279</v>
      </c>
      <c r="N765" s="1" t="s">
        <v>13188</v>
      </c>
      <c r="O765" s="1" t="s">
        <v>763</v>
      </c>
      <c r="P765" s="1" t="s">
        <v>18745</v>
      </c>
      <c r="Q765" s="1" t="s">
        <v>18745</v>
      </c>
      <c r="R765" s="1" t="s">
        <v>14247</v>
      </c>
      <c r="S765" s="1" t="s">
        <v>763</v>
      </c>
      <c r="T765" s="1"/>
      <c r="U765" s="1" t="s">
        <v>20073</v>
      </c>
      <c r="V765" s="1" t="s">
        <v>14257</v>
      </c>
      <c r="W765" s="1" t="s">
        <v>763</v>
      </c>
      <c r="X765" s="1"/>
      <c r="Y765" t="s">
        <v>20324</v>
      </c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14883</v>
      </c>
      <c r="F766" s="1" t="s">
        <v>15977</v>
      </c>
      <c r="G766" s="1" t="s">
        <v>14883</v>
      </c>
      <c r="H766" s="1" t="s">
        <v>18076</v>
      </c>
      <c r="I766" s="1" t="s">
        <v>10622</v>
      </c>
      <c r="J766" s="1"/>
      <c r="K766" s="1" t="s">
        <v>18559</v>
      </c>
      <c r="L766" s="1" t="s">
        <v>764</v>
      </c>
      <c r="M766" s="1" t="s">
        <v>12280</v>
      </c>
      <c r="N766" s="1" t="s">
        <v>13188</v>
      </c>
      <c r="O766" s="1" t="s">
        <v>764</v>
      </c>
      <c r="P766" s="1" t="s">
        <v>18745</v>
      </c>
      <c r="Q766" s="1" t="s">
        <v>18745</v>
      </c>
      <c r="R766" s="1" t="s">
        <v>14247</v>
      </c>
      <c r="S766" s="1" t="s">
        <v>764</v>
      </c>
      <c r="T766" s="1"/>
      <c r="U766" s="1"/>
      <c r="V766" s="1" t="s">
        <v>14257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14884</v>
      </c>
      <c r="F767" s="1" t="s">
        <v>15978</v>
      </c>
      <c r="G767" s="1" t="s">
        <v>17040</v>
      </c>
      <c r="H767" s="1" t="s">
        <v>18077</v>
      </c>
      <c r="I767" s="1" t="s">
        <v>10623</v>
      </c>
      <c r="J767" s="1"/>
      <c r="K767" s="1" t="s">
        <v>18559</v>
      </c>
      <c r="L767" s="1" t="s">
        <v>765</v>
      </c>
      <c r="M767" s="1" t="s">
        <v>12281</v>
      </c>
      <c r="N767" s="1" t="s">
        <v>13188</v>
      </c>
      <c r="O767" s="1" t="s">
        <v>765</v>
      </c>
      <c r="P767" s="1" t="s">
        <v>18745</v>
      </c>
      <c r="Q767" s="1" t="s">
        <v>18745</v>
      </c>
      <c r="R767" s="1" t="s">
        <v>14247</v>
      </c>
      <c r="S767" s="1" t="s">
        <v>765</v>
      </c>
      <c r="T767" s="1"/>
      <c r="U767" s="1"/>
      <c r="V767" s="1" t="s">
        <v>14257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14885</v>
      </c>
      <c r="F768" s="1" t="s">
        <v>15979</v>
      </c>
      <c r="G768" s="1" t="s">
        <v>17041</v>
      </c>
      <c r="H768" s="1" t="s">
        <v>18059</v>
      </c>
      <c r="I768" s="1" t="s">
        <v>10624</v>
      </c>
      <c r="J768" s="1"/>
      <c r="K768" s="1" t="s">
        <v>18559</v>
      </c>
      <c r="L768" s="1" t="s">
        <v>766</v>
      </c>
      <c r="M768" s="1" t="s">
        <v>12282</v>
      </c>
      <c r="N768" s="1" t="s">
        <v>13188</v>
      </c>
      <c r="O768" s="1" t="s">
        <v>766</v>
      </c>
      <c r="P768" s="1" t="s">
        <v>18745</v>
      </c>
      <c r="Q768" s="1" t="s">
        <v>18745</v>
      </c>
      <c r="R768" s="1" t="s">
        <v>14247</v>
      </c>
      <c r="S768" s="1" t="s">
        <v>766</v>
      </c>
      <c r="T768" s="1"/>
      <c r="U768" s="1"/>
      <c r="V768" s="1" t="s">
        <v>14257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14886</v>
      </c>
      <c r="F769" s="1" t="s">
        <v>15980</v>
      </c>
      <c r="G769" s="1" t="s">
        <v>17042</v>
      </c>
      <c r="H769" s="1" t="s">
        <v>18078</v>
      </c>
      <c r="I769" s="1" t="s">
        <v>10625</v>
      </c>
      <c r="J769" s="1"/>
      <c r="K769" s="1" t="s">
        <v>18559</v>
      </c>
      <c r="L769" s="1" t="s">
        <v>767</v>
      </c>
      <c r="M769" s="1" t="s">
        <v>12283</v>
      </c>
      <c r="N769" s="1" t="s">
        <v>13188</v>
      </c>
      <c r="O769" s="1" t="s">
        <v>767</v>
      </c>
      <c r="P769" s="1" t="s">
        <v>18745</v>
      </c>
      <c r="Q769" s="1" t="s">
        <v>18745</v>
      </c>
      <c r="R769" s="1" t="s">
        <v>14247</v>
      </c>
      <c r="S769" s="1" t="s">
        <v>767</v>
      </c>
      <c r="T769" s="1"/>
      <c r="U769" s="1"/>
      <c r="V769" s="1" t="s">
        <v>14257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14887</v>
      </c>
      <c r="F770" s="1" t="s">
        <v>15981</v>
      </c>
      <c r="G770" s="1" t="s">
        <v>17043</v>
      </c>
      <c r="H770" s="1" t="s">
        <v>18079</v>
      </c>
      <c r="I770" s="1" t="s">
        <v>10626</v>
      </c>
      <c r="J770" s="1"/>
      <c r="K770" s="1" t="s">
        <v>18559</v>
      </c>
      <c r="L770" s="1" t="s">
        <v>768</v>
      </c>
      <c r="M770" s="1" t="s">
        <v>12284</v>
      </c>
      <c r="N770" s="1" t="s">
        <v>13188</v>
      </c>
      <c r="O770" s="1" t="s">
        <v>768</v>
      </c>
      <c r="P770" s="1" t="s">
        <v>18745</v>
      </c>
      <c r="Q770" s="1" t="s">
        <v>18745</v>
      </c>
      <c r="R770" s="1" t="s">
        <v>14247</v>
      </c>
      <c r="S770" s="1" t="s">
        <v>768</v>
      </c>
      <c r="T770" s="1"/>
      <c r="U770" s="1"/>
      <c r="V770" s="1" t="s">
        <v>14257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14888</v>
      </c>
      <c r="F771" s="1" t="s">
        <v>15982</v>
      </c>
      <c r="G771" s="1" t="s">
        <v>17044</v>
      </c>
      <c r="H771" s="1" t="s">
        <v>18080</v>
      </c>
      <c r="I771" s="1" t="s">
        <v>10627</v>
      </c>
      <c r="J771" s="1"/>
      <c r="K771" s="1" t="s">
        <v>18559</v>
      </c>
      <c r="L771" s="1" t="s">
        <v>769</v>
      </c>
      <c r="M771" s="1" t="s">
        <v>12285</v>
      </c>
      <c r="N771" s="1" t="s">
        <v>13188</v>
      </c>
      <c r="O771" s="1" t="s">
        <v>769</v>
      </c>
      <c r="P771" s="1" t="s">
        <v>18745</v>
      </c>
      <c r="Q771" s="1" t="s">
        <v>18745</v>
      </c>
      <c r="R771" s="1" t="s">
        <v>14247</v>
      </c>
      <c r="S771" s="1" t="s">
        <v>769</v>
      </c>
      <c r="T771" s="1"/>
      <c r="U771" s="1"/>
      <c r="V771" s="1" t="s">
        <v>14257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14889</v>
      </c>
      <c r="F772" s="1" t="s">
        <v>15983</v>
      </c>
      <c r="G772" s="1" t="s">
        <v>17045</v>
      </c>
      <c r="H772" s="1" t="s">
        <v>18081</v>
      </c>
      <c r="I772" s="1" t="s">
        <v>10628</v>
      </c>
      <c r="J772" s="1"/>
      <c r="K772" s="1" t="s">
        <v>18559</v>
      </c>
      <c r="L772" s="1" t="s">
        <v>770</v>
      </c>
      <c r="M772" s="1" t="s">
        <v>12286</v>
      </c>
      <c r="N772" s="1" t="s">
        <v>13188</v>
      </c>
      <c r="O772" s="1" t="s">
        <v>770</v>
      </c>
      <c r="P772" s="1" t="s">
        <v>18745</v>
      </c>
      <c r="Q772" s="1" t="s">
        <v>18745</v>
      </c>
      <c r="R772" s="1" t="s">
        <v>14247</v>
      </c>
      <c r="S772" s="1" t="s">
        <v>770</v>
      </c>
      <c r="T772" s="1"/>
      <c r="U772" s="1"/>
      <c r="V772" s="1" t="s">
        <v>14257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14890</v>
      </c>
      <c r="F773" s="1" t="s">
        <v>14890</v>
      </c>
      <c r="G773" s="1" t="s">
        <v>17046</v>
      </c>
      <c r="H773" s="1" t="s">
        <v>18082</v>
      </c>
      <c r="I773" s="1" t="s">
        <v>10629</v>
      </c>
      <c r="J773" s="1"/>
      <c r="K773" s="1" t="s">
        <v>18559</v>
      </c>
      <c r="L773" s="1" t="s">
        <v>771</v>
      </c>
      <c r="M773" s="1" t="s">
        <v>12287</v>
      </c>
      <c r="N773" s="1" t="s">
        <v>13188</v>
      </c>
      <c r="O773" s="1" t="s">
        <v>771</v>
      </c>
      <c r="P773" s="1" t="s">
        <v>18745</v>
      </c>
      <c r="Q773" s="1" t="s">
        <v>18745</v>
      </c>
      <c r="R773" s="1" t="s">
        <v>14247</v>
      </c>
      <c r="S773" s="1" t="s">
        <v>771</v>
      </c>
      <c r="T773" s="1"/>
      <c r="U773" s="1"/>
      <c r="V773" s="1" t="s">
        <v>14257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14891</v>
      </c>
      <c r="F774" s="1" t="s">
        <v>15984</v>
      </c>
      <c r="G774" s="1" t="s">
        <v>17047</v>
      </c>
      <c r="H774" s="1" t="s">
        <v>18052</v>
      </c>
      <c r="I774" s="1" t="s">
        <v>10630</v>
      </c>
      <c r="J774" s="1"/>
      <c r="K774" s="1" t="s">
        <v>18559</v>
      </c>
      <c r="L774" s="1" t="s">
        <v>772</v>
      </c>
      <c r="M774" s="1" t="s">
        <v>12288</v>
      </c>
      <c r="N774" s="1" t="s">
        <v>13188</v>
      </c>
      <c r="O774" s="1" t="s">
        <v>772</v>
      </c>
      <c r="P774" s="1" t="s">
        <v>18745</v>
      </c>
      <c r="Q774" s="1" t="s">
        <v>18745</v>
      </c>
      <c r="R774" s="1" t="s">
        <v>14247</v>
      </c>
      <c r="S774" s="1" t="s">
        <v>772</v>
      </c>
      <c r="T774" s="1"/>
      <c r="U774" s="1"/>
      <c r="V774" s="1" t="s">
        <v>14257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5818</v>
      </c>
      <c r="G775" s="1" t="s">
        <v>7432</v>
      </c>
      <c r="H775" s="1" t="s">
        <v>8997</v>
      </c>
      <c r="I775" s="1" t="s">
        <v>10631</v>
      </c>
      <c r="J775" s="1"/>
      <c r="K775" s="1" t="s">
        <v>18559</v>
      </c>
      <c r="L775" s="1" t="s">
        <v>773</v>
      </c>
      <c r="M775" s="1" t="s">
        <v>12289</v>
      </c>
      <c r="N775" s="1" t="s">
        <v>13188</v>
      </c>
      <c r="O775" s="1" t="s">
        <v>773</v>
      </c>
      <c r="P775" s="1" t="s">
        <v>18745</v>
      </c>
      <c r="Q775" s="1" t="s">
        <v>18745</v>
      </c>
      <c r="R775" s="1" t="s">
        <v>14247</v>
      </c>
      <c r="S775" s="1" t="s">
        <v>773</v>
      </c>
      <c r="T775" s="1"/>
      <c r="U775" s="1"/>
      <c r="V775" s="1" t="s">
        <v>14257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5819</v>
      </c>
      <c r="G776" s="1" t="s">
        <v>7433</v>
      </c>
      <c r="H776" s="1" t="s">
        <v>8998</v>
      </c>
      <c r="I776" s="1" t="s">
        <v>10632</v>
      </c>
      <c r="J776" s="1"/>
      <c r="K776" s="1" t="s">
        <v>18559</v>
      </c>
      <c r="L776" s="1" t="s">
        <v>774</v>
      </c>
      <c r="M776" s="1" t="s">
        <v>12290</v>
      </c>
      <c r="N776" s="1" t="s">
        <v>13188</v>
      </c>
      <c r="O776" s="1" t="s">
        <v>774</v>
      </c>
      <c r="P776" s="1" t="s">
        <v>18746</v>
      </c>
      <c r="Q776" s="1" t="s">
        <v>19339</v>
      </c>
      <c r="R776" s="1" t="s">
        <v>14247</v>
      </c>
      <c r="S776" s="1" t="s">
        <v>774</v>
      </c>
      <c r="T776" s="1" t="s">
        <v>19870</v>
      </c>
      <c r="U776" s="1"/>
      <c r="V776" s="1" t="s">
        <v>14257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5820</v>
      </c>
      <c r="G777" s="1" t="s">
        <v>7434</v>
      </c>
      <c r="H777" s="1" t="s">
        <v>8999</v>
      </c>
      <c r="I777" s="1" t="s">
        <v>10633</v>
      </c>
      <c r="J777" s="1"/>
      <c r="K777" s="1" t="s">
        <v>18559</v>
      </c>
      <c r="L777" s="1" t="s">
        <v>775</v>
      </c>
      <c r="M777" s="1" t="s">
        <v>12291</v>
      </c>
      <c r="N777" s="1" t="s">
        <v>13188</v>
      </c>
      <c r="O777" s="1" t="s">
        <v>775</v>
      </c>
      <c r="P777" s="1" t="s">
        <v>18746</v>
      </c>
      <c r="Q777" s="1" t="s">
        <v>19340</v>
      </c>
      <c r="R777" s="1" t="s">
        <v>14247</v>
      </c>
      <c r="S777" s="1" t="s">
        <v>775</v>
      </c>
      <c r="T777" s="1"/>
      <c r="U777" s="1"/>
      <c r="V777" s="1" t="s">
        <v>14257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14892</v>
      </c>
      <c r="F778" s="1" t="s">
        <v>15985</v>
      </c>
      <c r="G778" s="1" t="s">
        <v>17048</v>
      </c>
      <c r="H778" s="1" t="s">
        <v>18083</v>
      </c>
      <c r="I778" s="1" t="s">
        <v>10634</v>
      </c>
      <c r="J778" s="1"/>
      <c r="K778" s="1" t="s">
        <v>18559</v>
      </c>
      <c r="L778" s="1" t="s">
        <v>776</v>
      </c>
      <c r="M778" s="1" t="s">
        <v>12292</v>
      </c>
      <c r="N778" s="1" t="s">
        <v>13188</v>
      </c>
      <c r="O778" s="1" t="s">
        <v>776</v>
      </c>
      <c r="P778" s="1" t="s">
        <v>18746</v>
      </c>
      <c r="Q778" s="1" t="s">
        <v>19341</v>
      </c>
      <c r="R778" s="1" t="s">
        <v>14247</v>
      </c>
      <c r="S778" s="1" t="s">
        <v>776</v>
      </c>
      <c r="T778" s="1"/>
      <c r="U778" s="1"/>
      <c r="V778" s="1" t="s">
        <v>14257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5822</v>
      </c>
      <c r="G779" s="1" t="s">
        <v>7436</v>
      </c>
      <c r="H779" s="1" t="s">
        <v>9001</v>
      </c>
      <c r="I779" s="1" t="s">
        <v>10635</v>
      </c>
      <c r="J779" s="1"/>
      <c r="K779" s="1" t="s">
        <v>18559</v>
      </c>
      <c r="L779" s="1" t="s">
        <v>777</v>
      </c>
      <c r="M779" s="1" t="s">
        <v>12293</v>
      </c>
      <c r="N779" s="1" t="s">
        <v>13188</v>
      </c>
      <c r="O779" s="1" t="s">
        <v>777</v>
      </c>
      <c r="P779" s="1" t="s">
        <v>18746</v>
      </c>
      <c r="Q779" s="1" t="s">
        <v>19342</v>
      </c>
      <c r="R779" s="1" t="s">
        <v>14247</v>
      </c>
      <c r="S779" s="1" t="s">
        <v>777</v>
      </c>
      <c r="T779" s="1"/>
      <c r="U779" s="1"/>
      <c r="V779" s="1" t="s">
        <v>14257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14893</v>
      </c>
      <c r="F780" s="1" t="s">
        <v>15986</v>
      </c>
      <c r="G780" s="1" t="s">
        <v>17049</v>
      </c>
      <c r="H780" s="1" t="s">
        <v>18084</v>
      </c>
      <c r="I780" s="1" t="s">
        <v>10636</v>
      </c>
      <c r="J780" s="1"/>
      <c r="K780" s="1" t="s">
        <v>18559</v>
      </c>
      <c r="L780" s="1" t="s">
        <v>778</v>
      </c>
      <c r="M780" s="1" t="s">
        <v>12294</v>
      </c>
      <c r="N780" s="1" t="s">
        <v>13188</v>
      </c>
      <c r="O780" s="1" t="s">
        <v>778</v>
      </c>
      <c r="P780" s="1" t="s">
        <v>18747</v>
      </c>
      <c r="Q780" s="1" t="s">
        <v>18747</v>
      </c>
      <c r="R780" s="1" t="s">
        <v>14247</v>
      </c>
      <c r="S780" s="1" t="s">
        <v>778</v>
      </c>
      <c r="T780" s="1"/>
      <c r="U780" s="1" t="s">
        <v>20074</v>
      </c>
      <c r="V780" s="1" t="s">
        <v>14257</v>
      </c>
      <c r="W780" s="1" t="s">
        <v>778</v>
      </c>
      <c r="X780" s="1"/>
      <c r="Y780" t="s">
        <v>20325</v>
      </c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14894</v>
      </c>
      <c r="F781" s="1" t="s">
        <v>15987</v>
      </c>
      <c r="G781" s="1" t="s">
        <v>17050</v>
      </c>
      <c r="H781" s="1" t="s">
        <v>18085</v>
      </c>
      <c r="I781" s="1" t="s">
        <v>10637</v>
      </c>
      <c r="J781" s="1"/>
      <c r="K781" s="1" t="s">
        <v>18559</v>
      </c>
      <c r="L781" s="1" t="s">
        <v>779</v>
      </c>
      <c r="M781" s="1" t="s">
        <v>12295</v>
      </c>
      <c r="N781" s="1" t="s">
        <v>13188</v>
      </c>
      <c r="O781" s="1" t="s">
        <v>779</v>
      </c>
      <c r="P781" s="1" t="s">
        <v>18747</v>
      </c>
      <c r="Q781" s="1" t="s">
        <v>18747</v>
      </c>
      <c r="R781" s="1" t="s">
        <v>14247</v>
      </c>
      <c r="S781" s="1" t="s">
        <v>779</v>
      </c>
      <c r="T781" s="1"/>
      <c r="U781" s="1"/>
      <c r="V781" s="1" t="s">
        <v>14257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5825</v>
      </c>
      <c r="G782" s="1" t="s">
        <v>7439</v>
      </c>
      <c r="H782" s="1" t="s">
        <v>9004</v>
      </c>
      <c r="I782" s="1" t="s">
        <v>10638</v>
      </c>
      <c r="J782" s="1"/>
      <c r="K782" s="1" t="s">
        <v>18559</v>
      </c>
      <c r="L782" s="1" t="s">
        <v>780</v>
      </c>
      <c r="M782" s="1" t="s">
        <v>12296</v>
      </c>
      <c r="N782" s="1" t="s">
        <v>13188</v>
      </c>
      <c r="O782" s="1" t="s">
        <v>780</v>
      </c>
      <c r="P782" s="1" t="s">
        <v>18747</v>
      </c>
      <c r="Q782" s="1" t="s">
        <v>18747</v>
      </c>
      <c r="R782" s="1" t="s">
        <v>14247</v>
      </c>
      <c r="S782" s="1" t="s">
        <v>780</v>
      </c>
      <c r="T782" s="1"/>
      <c r="U782" s="1"/>
      <c r="V782" s="1" t="s">
        <v>14257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14895</v>
      </c>
      <c r="F783" s="1" t="s">
        <v>15988</v>
      </c>
      <c r="G783" s="1" t="s">
        <v>17051</v>
      </c>
      <c r="H783" s="1" t="s">
        <v>18086</v>
      </c>
      <c r="I783" s="1" t="s">
        <v>10639</v>
      </c>
      <c r="J783" s="1"/>
      <c r="K783" s="1" t="s">
        <v>18559</v>
      </c>
      <c r="L783" s="1" t="s">
        <v>781</v>
      </c>
      <c r="M783" s="1" t="s">
        <v>12297</v>
      </c>
      <c r="N783" s="1" t="s">
        <v>13188</v>
      </c>
      <c r="O783" s="1" t="s">
        <v>781</v>
      </c>
      <c r="P783" s="1" t="s">
        <v>18747</v>
      </c>
      <c r="Q783" s="1" t="s">
        <v>18747</v>
      </c>
      <c r="R783" s="1" t="s">
        <v>14247</v>
      </c>
      <c r="S783" s="1" t="s">
        <v>781</v>
      </c>
      <c r="T783" s="1"/>
      <c r="U783" s="1"/>
      <c r="V783" s="1" t="s">
        <v>14257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14896</v>
      </c>
      <c r="F784" s="1" t="s">
        <v>15989</v>
      </c>
      <c r="G784" s="1" t="s">
        <v>17052</v>
      </c>
      <c r="H784" s="1" t="s">
        <v>18087</v>
      </c>
      <c r="I784" s="1" t="s">
        <v>10640</v>
      </c>
      <c r="J784" s="1"/>
      <c r="K784" s="1" t="s">
        <v>18559</v>
      </c>
      <c r="L784" s="1" t="s">
        <v>782</v>
      </c>
      <c r="M784" s="1" t="s">
        <v>12298</v>
      </c>
      <c r="N784" s="1" t="s">
        <v>13188</v>
      </c>
      <c r="O784" s="1" t="s">
        <v>782</v>
      </c>
      <c r="P784" s="1" t="s">
        <v>18748</v>
      </c>
      <c r="Q784" s="1" t="s">
        <v>19343</v>
      </c>
      <c r="R784" s="1" t="s">
        <v>14247</v>
      </c>
      <c r="S784" s="1" t="s">
        <v>782</v>
      </c>
      <c r="T784" s="1" t="s">
        <v>19871</v>
      </c>
      <c r="U784" s="1"/>
      <c r="V784" s="1" t="s">
        <v>14257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5828</v>
      </c>
      <c r="G785" s="1" t="s">
        <v>7442</v>
      </c>
      <c r="H785" s="1" t="s">
        <v>9007</v>
      </c>
      <c r="I785" s="1" t="s">
        <v>10641</v>
      </c>
      <c r="J785" s="1"/>
      <c r="K785" s="1" t="s">
        <v>18559</v>
      </c>
      <c r="L785" s="1" t="s">
        <v>783</v>
      </c>
      <c r="M785" s="1" t="s">
        <v>12299</v>
      </c>
      <c r="N785" s="1" t="s">
        <v>13188</v>
      </c>
      <c r="O785" s="1" t="s">
        <v>783</v>
      </c>
      <c r="P785" s="1" t="s">
        <v>18748</v>
      </c>
      <c r="Q785" s="1" t="s">
        <v>19344</v>
      </c>
      <c r="R785" s="1" t="s">
        <v>14247</v>
      </c>
      <c r="S785" s="1" t="s">
        <v>783</v>
      </c>
      <c r="T785" s="1"/>
      <c r="U785" s="1"/>
      <c r="V785" s="1" t="s">
        <v>14257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5829</v>
      </c>
      <c r="G786" s="1" t="s">
        <v>7443</v>
      </c>
      <c r="H786" s="1" t="s">
        <v>9008</v>
      </c>
      <c r="I786" s="1" t="s">
        <v>10642</v>
      </c>
      <c r="J786" s="1"/>
      <c r="K786" s="1" t="s">
        <v>18559</v>
      </c>
      <c r="L786" s="1" t="s">
        <v>784</v>
      </c>
      <c r="M786" s="1" t="s">
        <v>12300</v>
      </c>
      <c r="N786" s="1" t="s">
        <v>13188</v>
      </c>
      <c r="O786" s="1" t="s">
        <v>784</v>
      </c>
      <c r="P786" s="1" t="s">
        <v>18749</v>
      </c>
      <c r="Q786" s="1" t="s">
        <v>18749</v>
      </c>
      <c r="R786" s="1" t="s">
        <v>14247</v>
      </c>
      <c r="S786" s="1" t="s">
        <v>784</v>
      </c>
      <c r="T786" s="1"/>
      <c r="U786" s="1" t="s">
        <v>20075</v>
      </c>
      <c r="V786" s="1" t="s">
        <v>14257</v>
      </c>
      <c r="W786" s="1" t="s">
        <v>784</v>
      </c>
      <c r="X786" s="1"/>
      <c r="Y786" t="s">
        <v>20326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5830</v>
      </c>
      <c r="G787" s="1" t="s">
        <v>7444</v>
      </c>
      <c r="H787" s="1" t="s">
        <v>9009</v>
      </c>
      <c r="I787" s="1" t="s">
        <v>10643</v>
      </c>
      <c r="J787" s="1"/>
      <c r="K787" s="1" t="s">
        <v>18559</v>
      </c>
      <c r="L787" s="1" t="s">
        <v>785</v>
      </c>
      <c r="M787" s="1" t="s">
        <v>12301</v>
      </c>
      <c r="N787" s="1" t="s">
        <v>13188</v>
      </c>
      <c r="O787" s="1" t="s">
        <v>785</v>
      </c>
      <c r="P787" s="1" t="s">
        <v>18750</v>
      </c>
      <c r="Q787" s="1" t="s">
        <v>19345</v>
      </c>
      <c r="R787" s="1" t="s">
        <v>14247</v>
      </c>
      <c r="S787" s="1" t="s">
        <v>785</v>
      </c>
      <c r="T787" s="1" t="s">
        <v>19872</v>
      </c>
      <c r="U787" s="1"/>
      <c r="V787" s="1" t="s">
        <v>14257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5831</v>
      </c>
      <c r="G788" s="1" t="s">
        <v>7445</v>
      </c>
      <c r="H788" s="1" t="s">
        <v>9010</v>
      </c>
      <c r="I788" s="1" t="s">
        <v>10644</v>
      </c>
      <c r="J788" s="1"/>
      <c r="K788" s="1" t="s">
        <v>18559</v>
      </c>
      <c r="L788" s="1" t="s">
        <v>786</v>
      </c>
      <c r="M788" s="1" t="s">
        <v>12302</v>
      </c>
      <c r="N788" s="1" t="s">
        <v>13188</v>
      </c>
      <c r="O788" s="1" t="s">
        <v>786</v>
      </c>
      <c r="P788" s="1" t="s">
        <v>18750</v>
      </c>
      <c r="Q788" s="1" t="s">
        <v>19346</v>
      </c>
      <c r="R788" s="1" t="s">
        <v>14247</v>
      </c>
      <c r="S788" s="1" t="s">
        <v>786</v>
      </c>
      <c r="T788" s="1"/>
      <c r="U788" s="1"/>
      <c r="V788" s="1" t="s">
        <v>14257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14897</v>
      </c>
      <c r="F789" s="1" t="s">
        <v>15990</v>
      </c>
      <c r="G789" s="1" t="s">
        <v>17053</v>
      </c>
      <c r="H789" s="1" t="s">
        <v>18088</v>
      </c>
      <c r="I789" s="1" t="s">
        <v>10645</v>
      </c>
      <c r="J789" s="1"/>
      <c r="K789" s="1" t="s">
        <v>18559</v>
      </c>
      <c r="L789" s="1" t="s">
        <v>787</v>
      </c>
      <c r="M789" s="1" t="s">
        <v>12303</v>
      </c>
      <c r="N789" s="1" t="s">
        <v>13188</v>
      </c>
      <c r="O789" s="1" t="s">
        <v>787</v>
      </c>
      <c r="P789" s="1" t="s">
        <v>18750</v>
      </c>
      <c r="Q789" s="1" t="s">
        <v>19347</v>
      </c>
      <c r="R789" s="1" t="s">
        <v>14247</v>
      </c>
      <c r="S789" s="1" t="s">
        <v>787</v>
      </c>
      <c r="T789" s="1"/>
      <c r="U789" s="1"/>
      <c r="V789" s="1" t="s">
        <v>14257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5833</v>
      </c>
      <c r="G790" s="1" t="s">
        <v>7447</v>
      </c>
      <c r="H790" s="1" t="s">
        <v>9012</v>
      </c>
      <c r="I790" s="1" t="s">
        <v>10646</v>
      </c>
      <c r="J790" s="1"/>
      <c r="K790" s="1" t="s">
        <v>18559</v>
      </c>
      <c r="L790" s="1" t="s">
        <v>788</v>
      </c>
      <c r="M790" s="1" t="s">
        <v>12304</v>
      </c>
      <c r="N790" s="1" t="s">
        <v>13188</v>
      </c>
      <c r="O790" s="1" t="s">
        <v>788</v>
      </c>
      <c r="P790" s="1" t="s">
        <v>18750</v>
      </c>
      <c r="Q790" s="1" t="s">
        <v>19348</v>
      </c>
      <c r="R790" s="1" t="s">
        <v>14247</v>
      </c>
      <c r="S790" s="1" t="s">
        <v>788</v>
      </c>
      <c r="T790" s="1"/>
      <c r="U790" s="1"/>
      <c r="V790" s="1" t="s">
        <v>14257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5834</v>
      </c>
      <c r="G791" s="1" t="s">
        <v>7448</v>
      </c>
      <c r="H791" s="1" t="s">
        <v>9013</v>
      </c>
      <c r="I791" s="1" t="s">
        <v>10647</v>
      </c>
      <c r="J791" s="1"/>
      <c r="K791" s="1" t="s">
        <v>18559</v>
      </c>
      <c r="L791" s="1" t="s">
        <v>789</v>
      </c>
      <c r="M791" s="1" t="s">
        <v>12305</v>
      </c>
      <c r="N791" s="1" t="s">
        <v>13188</v>
      </c>
      <c r="O791" s="1" t="s">
        <v>789</v>
      </c>
      <c r="P791" s="1" t="s">
        <v>18750</v>
      </c>
      <c r="Q791" s="1" t="s">
        <v>19349</v>
      </c>
      <c r="R791" s="1" t="s">
        <v>14247</v>
      </c>
      <c r="S791" s="1" t="s">
        <v>789</v>
      </c>
      <c r="T791" s="1"/>
      <c r="U791" s="1"/>
      <c r="V791" s="1" t="s">
        <v>14257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14898</v>
      </c>
      <c r="F792" s="1" t="s">
        <v>15991</v>
      </c>
      <c r="G792" s="1" t="s">
        <v>17054</v>
      </c>
      <c r="H792" s="1" t="s">
        <v>18089</v>
      </c>
      <c r="I792" s="1" t="s">
        <v>10648</v>
      </c>
      <c r="J792" s="1"/>
      <c r="K792" s="1" t="s">
        <v>18559</v>
      </c>
      <c r="L792" s="1" t="s">
        <v>790</v>
      </c>
      <c r="M792" s="1" t="s">
        <v>12306</v>
      </c>
      <c r="N792" s="1" t="s">
        <v>13188</v>
      </c>
      <c r="O792" s="1" t="s">
        <v>790</v>
      </c>
      <c r="P792" s="1" t="s">
        <v>18750</v>
      </c>
      <c r="Q792" s="1" t="s">
        <v>19350</v>
      </c>
      <c r="R792" s="1" t="s">
        <v>14247</v>
      </c>
      <c r="S792" s="1" t="s">
        <v>790</v>
      </c>
      <c r="T792" s="1"/>
      <c r="U792" s="1"/>
      <c r="V792" s="1" t="s">
        <v>14257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14899</v>
      </c>
      <c r="F793" s="1" t="s">
        <v>15992</v>
      </c>
      <c r="G793" s="1" t="s">
        <v>17055</v>
      </c>
      <c r="H793" s="1" t="s">
        <v>18090</v>
      </c>
      <c r="I793" s="1" t="s">
        <v>10649</v>
      </c>
      <c r="J793" s="1"/>
      <c r="K793" s="1" t="s">
        <v>18559</v>
      </c>
      <c r="L793" s="1" t="s">
        <v>791</v>
      </c>
      <c r="M793" s="1" t="s">
        <v>12307</v>
      </c>
      <c r="N793" s="1" t="s">
        <v>13188</v>
      </c>
      <c r="O793" s="1" t="s">
        <v>791</v>
      </c>
      <c r="P793" s="1" t="s">
        <v>18751</v>
      </c>
      <c r="Q793" s="1" t="s">
        <v>18751</v>
      </c>
      <c r="R793" s="1" t="s">
        <v>14247</v>
      </c>
      <c r="S793" s="1" t="s">
        <v>791</v>
      </c>
      <c r="T793" s="1"/>
      <c r="U793" s="1" t="s">
        <v>20076</v>
      </c>
      <c r="V793" s="1" t="s">
        <v>14257</v>
      </c>
      <c r="W793" s="1" t="s">
        <v>791</v>
      </c>
      <c r="X793" s="1" t="s">
        <v>20222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14900</v>
      </c>
      <c r="F794" s="1" t="s">
        <v>15993</v>
      </c>
      <c r="G794" s="1" t="s">
        <v>17056</v>
      </c>
      <c r="H794" s="1" t="s">
        <v>18091</v>
      </c>
      <c r="I794" s="1" t="s">
        <v>10650</v>
      </c>
      <c r="J794" s="1"/>
      <c r="K794" s="1" t="s">
        <v>18559</v>
      </c>
      <c r="L794" s="1" t="s">
        <v>792</v>
      </c>
      <c r="M794" s="1" t="s">
        <v>12308</v>
      </c>
      <c r="N794" s="1" t="s">
        <v>13188</v>
      </c>
      <c r="O794" s="1" t="s">
        <v>792</v>
      </c>
      <c r="P794" s="1" t="s">
        <v>18751</v>
      </c>
      <c r="Q794" s="1" t="s">
        <v>18751</v>
      </c>
      <c r="R794" s="1" t="s">
        <v>14247</v>
      </c>
      <c r="S794" s="1" t="s">
        <v>792</v>
      </c>
      <c r="T794" s="1"/>
      <c r="U794" s="1"/>
      <c r="V794" s="1" t="s">
        <v>14257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5838</v>
      </c>
      <c r="G795" s="1" t="s">
        <v>7452</v>
      </c>
      <c r="H795" s="1" t="s">
        <v>9017</v>
      </c>
      <c r="I795" s="1" t="s">
        <v>10651</v>
      </c>
      <c r="J795" s="1"/>
      <c r="K795" s="1" t="s">
        <v>18559</v>
      </c>
      <c r="L795" s="1" t="s">
        <v>793</v>
      </c>
      <c r="M795" s="1" t="s">
        <v>12309</v>
      </c>
      <c r="N795" s="1" t="s">
        <v>13188</v>
      </c>
      <c r="O795" s="1" t="s">
        <v>793</v>
      </c>
      <c r="P795" s="1" t="s">
        <v>18752</v>
      </c>
      <c r="Q795" s="1" t="s">
        <v>19351</v>
      </c>
      <c r="R795" s="1" t="s">
        <v>14247</v>
      </c>
      <c r="S795" s="1" t="s">
        <v>793</v>
      </c>
      <c r="T795" s="1" t="s">
        <v>19873</v>
      </c>
      <c r="U795" s="1"/>
      <c r="V795" s="1" t="s">
        <v>14257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5839</v>
      </c>
      <c r="G796" s="1" t="s">
        <v>7453</v>
      </c>
      <c r="H796" s="1" t="s">
        <v>9018</v>
      </c>
      <c r="I796" s="1" t="s">
        <v>10652</v>
      </c>
      <c r="J796" s="1"/>
      <c r="K796" s="1" t="s">
        <v>18559</v>
      </c>
      <c r="L796" s="1" t="s">
        <v>794</v>
      </c>
      <c r="M796" s="1" t="s">
        <v>12310</v>
      </c>
      <c r="N796" s="1" t="s">
        <v>13188</v>
      </c>
      <c r="O796" s="1" t="s">
        <v>794</v>
      </c>
      <c r="P796" s="1" t="s">
        <v>18752</v>
      </c>
      <c r="Q796" s="1" t="s">
        <v>19352</v>
      </c>
      <c r="R796" s="1" t="s">
        <v>14247</v>
      </c>
      <c r="S796" s="1" t="s">
        <v>794</v>
      </c>
      <c r="T796" s="1"/>
      <c r="U796" s="1"/>
      <c r="V796" s="1" t="s">
        <v>14257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14901</v>
      </c>
      <c r="F797" s="1" t="s">
        <v>15994</v>
      </c>
      <c r="G797" s="1" t="s">
        <v>17057</v>
      </c>
      <c r="H797" s="1" t="s">
        <v>18092</v>
      </c>
      <c r="I797" s="1" t="s">
        <v>10653</v>
      </c>
      <c r="J797" s="1"/>
      <c r="K797" s="1" t="s">
        <v>18559</v>
      </c>
      <c r="L797" s="1" t="s">
        <v>795</v>
      </c>
      <c r="M797" s="1" t="s">
        <v>12311</v>
      </c>
      <c r="N797" s="1" t="s">
        <v>13188</v>
      </c>
      <c r="O797" s="1" t="s">
        <v>795</v>
      </c>
      <c r="P797" s="1" t="s">
        <v>18753</v>
      </c>
      <c r="Q797" s="1" t="s">
        <v>18753</v>
      </c>
      <c r="R797" s="1" t="s">
        <v>14247</v>
      </c>
      <c r="S797" s="1" t="s">
        <v>795</v>
      </c>
      <c r="T797" s="1"/>
      <c r="U797" s="1" t="s">
        <v>20077</v>
      </c>
      <c r="V797" s="1" t="s">
        <v>14257</v>
      </c>
      <c r="W797" s="1" t="s">
        <v>795</v>
      </c>
      <c r="X797" s="1"/>
      <c r="Y797" t="s">
        <v>20327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14902</v>
      </c>
      <c r="F798" s="1" t="s">
        <v>15995</v>
      </c>
      <c r="G798" s="1" t="s">
        <v>17058</v>
      </c>
      <c r="H798" s="1" t="s">
        <v>18093</v>
      </c>
      <c r="I798" s="1" t="s">
        <v>10654</v>
      </c>
      <c r="J798" s="1"/>
      <c r="K798" s="1" t="s">
        <v>18559</v>
      </c>
      <c r="L798" s="1" t="s">
        <v>796</v>
      </c>
      <c r="M798" s="1" t="s">
        <v>12312</v>
      </c>
      <c r="N798" s="1" t="s">
        <v>13188</v>
      </c>
      <c r="O798" s="1" t="s">
        <v>796</v>
      </c>
      <c r="P798" s="1" t="s">
        <v>18753</v>
      </c>
      <c r="Q798" s="1" t="s">
        <v>18753</v>
      </c>
      <c r="R798" s="1" t="s">
        <v>14247</v>
      </c>
      <c r="S798" s="1" t="s">
        <v>796</v>
      </c>
      <c r="T798" s="1"/>
      <c r="U798" s="1"/>
      <c r="V798" s="1" t="s">
        <v>14257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14903</v>
      </c>
      <c r="F799" s="1" t="s">
        <v>15996</v>
      </c>
      <c r="G799" s="1" t="s">
        <v>17059</v>
      </c>
      <c r="H799" s="1" t="s">
        <v>18094</v>
      </c>
      <c r="I799" s="1" t="s">
        <v>10655</v>
      </c>
      <c r="J799" s="1"/>
      <c r="K799" s="1" t="s">
        <v>18559</v>
      </c>
      <c r="L799" s="1" t="s">
        <v>797</v>
      </c>
      <c r="M799" s="1" t="s">
        <v>12313</v>
      </c>
      <c r="N799" s="1" t="s">
        <v>13188</v>
      </c>
      <c r="O799" s="1" t="s">
        <v>797</v>
      </c>
      <c r="P799" s="1" t="s">
        <v>18753</v>
      </c>
      <c r="Q799" s="1" t="s">
        <v>18753</v>
      </c>
      <c r="R799" s="1" t="s">
        <v>14247</v>
      </c>
      <c r="S799" s="1" t="s">
        <v>797</v>
      </c>
      <c r="T799" s="1"/>
      <c r="U799" s="1"/>
      <c r="V799" s="1" t="s">
        <v>14257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14904</v>
      </c>
      <c r="F800" s="1" t="s">
        <v>15997</v>
      </c>
      <c r="G800" s="1" t="s">
        <v>17060</v>
      </c>
      <c r="H800" s="1" t="s">
        <v>18095</v>
      </c>
      <c r="I800" s="1" t="s">
        <v>10656</v>
      </c>
      <c r="J800" s="1"/>
      <c r="K800" s="1" t="s">
        <v>18559</v>
      </c>
      <c r="L800" s="1" t="s">
        <v>798</v>
      </c>
      <c r="M800" s="1" t="s">
        <v>12314</v>
      </c>
      <c r="N800" s="1" t="s">
        <v>13188</v>
      </c>
      <c r="O800" s="1" t="s">
        <v>798</v>
      </c>
      <c r="P800" s="1" t="s">
        <v>18753</v>
      </c>
      <c r="Q800" s="1" t="s">
        <v>18753</v>
      </c>
      <c r="R800" s="1" t="s">
        <v>14247</v>
      </c>
      <c r="S800" s="1" t="s">
        <v>798</v>
      </c>
      <c r="T800" s="1"/>
      <c r="U800" s="1"/>
      <c r="V800" s="1" t="s">
        <v>14257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5844</v>
      </c>
      <c r="G801" s="1" t="s">
        <v>7458</v>
      </c>
      <c r="H801" s="1" t="s">
        <v>9023</v>
      </c>
      <c r="I801" s="1" t="s">
        <v>10657</v>
      </c>
      <c r="J801" s="1"/>
      <c r="K801" s="1" t="s">
        <v>18559</v>
      </c>
      <c r="L801" s="1" t="s">
        <v>799</v>
      </c>
      <c r="M801" s="1" t="s">
        <v>12315</v>
      </c>
      <c r="N801" s="1" t="s">
        <v>13188</v>
      </c>
      <c r="O801" s="1" t="s">
        <v>799</v>
      </c>
      <c r="P801" s="1" t="s">
        <v>18754</v>
      </c>
      <c r="Q801" s="1" t="s">
        <v>19353</v>
      </c>
      <c r="R801" s="1" t="s">
        <v>14247</v>
      </c>
      <c r="S801" s="1" t="s">
        <v>799</v>
      </c>
      <c r="T801" s="1" t="s">
        <v>19874</v>
      </c>
      <c r="U801" s="1"/>
      <c r="V801" s="1" t="s">
        <v>14257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14905</v>
      </c>
      <c r="F802" s="1" t="s">
        <v>15998</v>
      </c>
      <c r="G802" s="1" t="s">
        <v>17061</v>
      </c>
      <c r="H802" s="1" t="s">
        <v>18096</v>
      </c>
      <c r="I802" s="1" t="s">
        <v>10658</v>
      </c>
      <c r="J802" s="1"/>
      <c r="K802" s="1" t="s">
        <v>18559</v>
      </c>
      <c r="L802" s="1" t="s">
        <v>800</v>
      </c>
      <c r="M802" s="1" t="s">
        <v>12316</v>
      </c>
      <c r="N802" s="1" t="s">
        <v>13188</v>
      </c>
      <c r="O802" s="1" t="s">
        <v>800</v>
      </c>
      <c r="P802" s="1" t="s">
        <v>18754</v>
      </c>
      <c r="Q802" s="1" t="s">
        <v>19354</v>
      </c>
      <c r="R802" s="1" t="s">
        <v>14247</v>
      </c>
      <c r="S802" s="1" t="s">
        <v>800</v>
      </c>
      <c r="T802" s="1"/>
      <c r="U802" s="1"/>
      <c r="V802" s="1" t="s">
        <v>14257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14906</v>
      </c>
      <c r="F803" s="1" t="s">
        <v>15999</v>
      </c>
      <c r="G803" s="1" t="s">
        <v>17062</v>
      </c>
      <c r="H803" s="1" t="s">
        <v>18096</v>
      </c>
      <c r="I803" s="1" t="s">
        <v>10659</v>
      </c>
      <c r="J803" s="1"/>
      <c r="K803" s="1" t="s">
        <v>18559</v>
      </c>
      <c r="L803" s="1" t="s">
        <v>801</v>
      </c>
      <c r="M803" s="1" t="s">
        <v>12317</v>
      </c>
      <c r="N803" s="1" t="s">
        <v>13188</v>
      </c>
      <c r="O803" s="1" t="s">
        <v>801</v>
      </c>
      <c r="P803" s="1" t="s">
        <v>18754</v>
      </c>
      <c r="Q803" s="1" t="s">
        <v>19354</v>
      </c>
      <c r="R803" s="1" t="s">
        <v>14247</v>
      </c>
      <c r="S803" s="1" t="s">
        <v>801</v>
      </c>
      <c r="T803" s="1"/>
      <c r="U803" s="1"/>
      <c r="V803" s="1" t="s">
        <v>14257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5847</v>
      </c>
      <c r="G804" s="1" t="s">
        <v>7461</v>
      </c>
      <c r="H804" s="1" t="s">
        <v>5847</v>
      </c>
      <c r="I804" s="1" t="s">
        <v>10660</v>
      </c>
      <c r="J804" s="1"/>
      <c r="K804" s="1" t="s">
        <v>18559</v>
      </c>
      <c r="L804" s="1" t="s">
        <v>802</v>
      </c>
      <c r="M804" s="1" t="s">
        <v>12318</v>
      </c>
      <c r="N804" s="1" t="s">
        <v>13188</v>
      </c>
      <c r="O804" s="1" t="s">
        <v>802</v>
      </c>
      <c r="P804" s="1" t="s">
        <v>18754</v>
      </c>
      <c r="Q804" s="1" t="s">
        <v>19355</v>
      </c>
      <c r="R804" s="1" t="s">
        <v>14247</v>
      </c>
      <c r="S804" s="1" t="s">
        <v>802</v>
      </c>
      <c r="T804" s="1"/>
      <c r="U804" s="1"/>
      <c r="V804" s="1" t="s">
        <v>14257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14907</v>
      </c>
      <c r="F805" s="1" t="s">
        <v>16000</v>
      </c>
      <c r="G805" s="1" t="s">
        <v>17063</v>
      </c>
      <c r="H805" s="1" t="s">
        <v>18097</v>
      </c>
      <c r="I805" s="1" t="s">
        <v>10661</v>
      </c>
      <c r="J805" s="1"/>
      <c r="K805" s="1" t="s">
        <v>18559</v>
      </c>
      <c r="L805" s="1" t="s">
        <v>803</v>
      </c>
      <c r="M805" s="1" t="s">
        <v>12319</v>
      </c>
      <c r="N805" s="1" t="s">
        <v>13188</v>
      </c>
      <c r="O805" s="1" t="s">
        <v>803</v>
      </c>
      <c r="P805" s="1" t="s">
        <v>18754</v>
      </c>
      <c r="Q805" s="1" t="s">
        <v>19356</v>
      </c>
      <c r="R805" s="1" t="s">
        <v>14247</v>
      </c>
      <c r="S805" s="1" t="s">
        <v>803</v>
      </c>
      <c r="T805" s="1"/>
      <c r="U805" s="1"/>
      <c r="V805" s="1" t="s">
        <v>14257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14908</v>
      </c>
      <c r="F806" s="1" t="s">
        <v>16001</v>
      </c>
      <c r="G806" s="1" t="s">
        <v>17064</v>
      </c>
      <c r="H806" s="1" t="s">
        <v>18098</v>
      </c>
      <c r="I806" s="1" t="s">
        <v>10662</v>
      </c>
      <c r="J806" s="1"/>
      <c r="K806" s="1" t="s">
        <v>18559</v>
      </c>
      <c r="L806" s="1" t="s">
        <v>804</v>
      </c>
      <c r="M806" s="1" t="s">
        <v>12320</v>
      </c>
      <c r="N806" s="1" t="s">
        <v>13188</v>
      </c>
      <c r="O806" s="1" t="s">
        <v>804</v>
      </c>
      <c r="P806" s="1" t="s">
        <v>18754</v>
      </c>
      <c r="Q806" s="1" t="s">
        <v>19357</v>
      </c>
      <c r="R806" s="1" t="s">
        <v>14247</v>
      </c>
      <c r="S806" s="1" t="s">
        <v>804</v>
      </c>
      <c r="T806" s="1"/>
      <c r="U806" s="1"/>
      <c r="V806" s="1" t="s">
        <v>14257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14909</v>
      </c>
      <c r="F807" s="1" t="s">
        <v>16002</v>
      </c>
      <c r="G807" s="1" t="s">
        <v>17065</v>
      </c>
      <c r="H807" s="1" t="s">
        <v>18099</v>
      </c>
      <c r="I807" s="1" t="s">
        <v>10663</v>
      </c>
      <c r="J807" s="1"/>
      <c r="K807" s="1" t="s">
        <v>18559</v>
      </c>
      <c r="L807" s="1" t="s">
        <v>805</v>
      </c>
      <c r="M807" s="1" t="s">
        <v>12321</v>
      </c>
      <c r="N807" s="1" t="s">
        <v>13188</v>
      </c>
      <c r="O807" s="1" t="s">
        <v>805</v>
      </c>
      <c r="P807" s="1" t="s">
        <v>18754</v>
      </c>
      <c r="Q807" s="1" t="s">
        <v>19358</v>
      </c>
      <c r="R807" s="1" t="s">
        <v>14247</v>
      </c>
      <c r="S807" s="1" t="s">
        <v>805</v>
      </c>
      <c r="T807" s="1"/>
      <c r="U807" s="1"/>
      <c r="V807" s="1" t="s">
        <v>14257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14910</v>
      </c>
      <c r="F808" s="1" t="s">
        <v>16003</v>
      </c>
      <c r="G808" s="1" t="s">
        <v>17066</v>
      </c>
      <c r="H808" s="1" t="s">
        <v>18100</v>
      </c>
      <c r="I808" s="1" t="s">
        <v>10664</v>
      </c>
      <c r="J808" s="1"/>
      <c r="K808" s="1" t="s">
        <v>18559</v>
      </c>
      <c r="L808" s="1" t="s">
        <v>806</v>
      </c>
      <c r="M808" s="1" t="s">
        <v>12322</v>
      </c>
      <c r="N808" s="1" t="s">
        <v>13188</v>
      </c>
      <c r="O808" s="1" t="s">
        <v>806</v>
      </c>
      <c r="P808" s="1" t="s">
        <v>18755</v>
      </c>
      <c r="Q808" s="1" t="s">
        <v>18755</v>
      </c>
      <c r="R808" s="1" t="s">
        <v>14247</v>
      </c>
      <c r="S808" s="1" t="s">
        <v>806</v>
      </c>
      <c r="T808" s="1"/>
      <c r="U808" s="1" t="s">
        <v>20078</v>
      </c>
      <c r="V808" s="1" t="s">
        <v>14257</v>
      </c>
      <c r="W808" s="1" t="s">
        <v>806</v>
      </c>
      <c r="X808" s="1" t="s">
        <v>20223</v>
      </c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5852</v>
      </c>
      <c r="G809" s="1" t="s">
        <v>7466</v>
      </c>
      <c r="H809" s="1" t="s">
        <v>9029</v>
      </c>
      <c r="I809" s="1" t="s">
        <v>10665</v>
      </c>
      <c r="J809" s="1"/>
      <c r="K809" s="1" t="s">
        <v>18559</v>
      </c>
      <c r="L809" s="1" t="s">
        <v>807</v>
      </c>
      <c r="M809" s="1" t="s">
        <v>12323</v>
      </c>
      <c r="N809" s="1" t="s">
        <v>13188</v>
      </c>
      <c r="O809" s="1" t="s">
        <v>807</v>
      </c>
      <c r="P809" s="1" t="s">
        <v>18755</v>
      </c>
      <c r="Q809" s="1" t="s">
        <v>18755</v>
      </c>
      <c r="R809" s="1" t="s">
        <v>14247</v>
      </c>
      <c r="S809" s="1" t="s">
        <v>807</v>
      </c>
      <c r="T809" s="1"/>
      <c r="U809" s="1"/>
      <c r="V809" s="1" t="s">
        <v>14257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14911</v>
      </c>
      <c r="F810" s="1" t="s">
        <v>16004</v>
      </c>
      <c r="G810" s="1" t="s">
        <v>17067</v>
      </c>
      <c r="H810" s="1" t="s">
        <v>18101</v>
      </c>
      <c r="I810" s="1" t="s">
        <v>10666</v>
      </c>
      <c r="J810" s="1"/>
      <c r="K810" s="1" t="s">
        <v>18559</v>
      </c>
      <c r="L810" s="1" t="s">
        <v>808</v>
      </c>
      <c r="M810" s="1" t="s">
        <v>12324</v>
      </c>
      <c r="N810" s="1" t="s">
        <v>13188</v>
      </c>
      <c r="O810" s="1" t="s">
        <v>808</v>
      </c>
      <c r="P810" s="1" t="s">
        <v>18755</v>
      </c>
      <c r="Q810" s="1" t="s">
        <v>18755</v>
      </c>
      <c r="R810" s="1" t="s">
        <v>14247</v>
      </c>
      <c r="S810" s="1" t="s">
        <v>808</v>
      </c>
      <c r="T810" s="1"/>
      <c r="U810" s="1"/>
      <c r="V810" s="1" t="s">
        <v>14257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14912</v>
      </c>
      <c r="F811" s="1" t="s">
        <v>16005</v>
      </c>
      <c r="G811" s="1" t="s">
        <v>17068</v>
      </c>
      <c r="H811" s="1" t="s">
        <v>18102</v>
      </c>
      <c r="I811" s="1" t="s">
        <v>10667</v>
      </c>
      <c r="J811" s="1"/>
      <c r="K811" s="1" t="s">
        <v>18559</v>
      </c>
      <c r="L811" s="1" t="s">
        <v>809</v>
      </c>
      <c r="M811" s="1" t="s">
        <v>12325</v>
      </c>
      <c r="N811" s="1" t="s">
        <v>13188</v>
      </c>
      <c r="O811" s="1" t="s">
        <v>809</v>
      </c>
      <c r="P811" s="1" t="s">
        <v>18755</v>
      </c>
      <c r="Q811" s="1" t="s">
        <v>18755</v>
      </c>
      <c r="R811" s="1" t="s">
        <v>14247</v>
      </c>
      <c r="S811" s="1" t="s">
        <v>809</v>
      </c>
      <c r="T811" s="1"/>
      <c r="U811" s="1"/>
      <c r="V811" s="1" t="s">
        <v>14257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14913</v>
      </c>
      <c r="F812" s="1" t="s">
        <v>16006</v>
      </c>
      <c r="G812" s="1" t="s">
        <v>17069</v>
      </c>
      <c r="H812" s="1" t="s">
        <v>18103</v>
      </c>
      <c r="I812" s="1" t="s">
        <v>10668</v>
      </c>
      <c r="J812" s="1"/>
      <c r="K812" s="1" t="s">
        <v>18559</v>
      </c>
      <c r="L812" s="1" t="s">
        <v>810</v>
      </c>
      <c r="M812" s="1" t="s">
        <v>12326</v>
      </c>
      <c r="N812" s="1" t="s">
        <v>13188</v>
      </c>
      <c r="O812" s="1" t="s">
        <v>810</v>
      </c>
      <c r="P812" s="1" t="s">
        <v>18755</v>
      </c>
      <c r="Q812" s="1" t="s">
        <v>18755</v>
      </c>
      <c r="R812" s="1" t="s">
        <v>14247</v>
      </c>
      <c r="S812" s="1" t="s">
        <v>810</v>
      </c>
      <c r="T812" s="1"/>
      <c r="U812" s="1"/>
      <c r="V812" s="1" t="s">
        <v>14257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14914</v>
      </c>
      <c r="F813" s="1" t="s">
        <v>16007</v>
      </c>
      <c r="G813" s="1" t="s">
        <v>17070</v>
      </c>
      <c r="H813" s="1" t="s">
        <v>18104</v>
      </c>
      <c r="I813" s="1" t="s">
        <v>10669</v>
      </c>
      <c r="J813" s="1"/>
      <c r="K813" s="1" t="s">
        <v>18559</v>
      </c>
      <c r="L813" s="1" t="s">
        <v>811</v>
      </c>
      <c r="M813" s="1" t="s">
        <v>12327</v>
      </c>
      <c r="N813" s="1" t="s">
        <v>13188</v>
      </c>
      <c r="O813" s="1" t="s">
        <v>811</v>
      </c>
      <c r="P813" s="1" t="s">
        <v>18755</v>
      </c>
      <c r="Q813" s="1" t="s">
        <v>18755</v>
      </c>
      <c r="R813" s="1" t="s">
        <v>14247</v>
      </c>
      <c r="S813" s="1" t="s">
        <v>811</v>
      </c>
      <c r="T813" s="1"/>
      <c r="U813" s="1"/>
      <c r="V813" s="1" t="s">
        <v>14257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14915</v>
      </c>
      <c r="F814" s="1" t="s">
        <v>16008</v>
      </c>
      <c r="G814" s="1" t="s">
        <v>17071</v>
      </c>
      <c r="H814" s="1" t="s">
        <v>18105</v>
      </c>
      <c r="I814" s="1" t="s">
        <v>10670</v>
      </c>
      <c r="J814" s="1"/>
      <c r="K814" s="1" t="s">
        <v>18559</v>
      </c>
      <c r="L814" s="1" t="s">
        <v>812</v>
      </c>
      <c r="M814" s="1" t="s">
        <v>12328</v>
      </c>
      <c r="N814" s="1" t="s">
        <v>13188</v>
      </c>
      <c r="O814" s="1" t="s">
        <v>812</v>
      </c>
      <c r="P814" s="1" t="s">
        <v>18755</v>
      </c>
      <c r="Q814" s="1" t="s">
        <v>18755</v>
      </c>
      <c r="R814" s="1" t="s">
        <v>14247</v>
      </c>
      <c r="S814" s="1" t="s">
        <v>812</v>
      </c>
      <c r="T814" s="1"/>
      <c r="U814" s="1"/>
      <c r="V814" s="1" t="s">
        <v>14257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14916</v>
      </c>
      <c r="F815" s="1" t="s">
        <v>16009</v>
      </c>
      <c r="G815" s="1" t="s">
        <v>17072</v>
      </c>
      <c r="H815" s="1" t="s">
        <v>18106</v>
      </c>
      <c r="I815" s="1" t="s">
        <v>10671</v>
      </c>
      <c r="J815" s="1"/>
      <c r="K815" s="1" t="s">
        <v>18559</v>
      </c>
      <c r="L815" s="1" t="s">
        <v>813</v>
      </c>
      <c r="M815" s="1" t="s">
        <v>12329</v>
      </c>
      <c r="N815" s="1" t="s">
        <v>13188</v>
      </c>
      <c r="O815" s="1" t="s">
        <v>813</v>
      </c>
      <c r="P815" s="1" t="s">
        <v>18755</v>
      </c>
      <c r="Q815" s="1" t="s">
        <v>18755</v>
      </c>
      <c r="R815" s="1" t="s">
        <v>14247</v>
      </c>
      <c r="S815" s="1" t="s">
        <v>813</v>
      </c>
      <c r="T815" s="1"/>
      <c r="U815" s="1"/>
      <c r="V815" s="1" t="s">
        <v>14257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14917</v>
      </c>
      <c r="F816" s="1" t="s">
        <v>16010</v>
      </c>
      <c r="G816" s="1" t="s">
        <v>17073</v>
      </c>
      <c r="H816" s="1" t="s">
        <v>18107</v>
      </c>
      <c r="I816" s="1" t="s">
        <v>10672</v>
      </c>
      <c r="J816" s="1"/>
      <c r="K816" s="1" t="s">
        <v>18559</v>
      </c>
      <c r="L816" s="1" t="s">
        <v>814</v>
      </c>
      <c r="M816" s="1" t="s">
        <v>12330</v>
      </c>
      <c r="N816" s="1" t="s">
        <v>13188</v>
      </c>
      <c r="O816" s="1" t="s">
        <v>814</v>
      </c>
      <c r="P816" s="1" t="s">
        <v>18755</v>
      </c>
      <c r="Q816" s="1" t="s">
        <v>18755</v>
      </c>
      <c r="R816" s="1" t="s">
        <v>14247</v>
      </c>
      <c r="S816" s="1" t="s">
        <v>814</v>
      </c>
      <c r="T816" s="1"/>
      <c r="U816" s="1"/>
      <c r="V816" s="1" t="s">
        <v>14257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5860</v>
      </c>
      <c r="G817" s="1" t="s">
        <v>7474</v>
      </c>
      <c r="H817" s="1" t="s">
        <v>9037</v>
      </c>
      <c r="I817" s="1" t="s">
        <v>10673</v>
      </c>
      <c r="J817" s="1"/>
      <c r="K817" s="1" t="s">
        <v>18559</v>
      </c>
      <c r="L817" s="1" t="s">
        <v>815</v>
      </c>
      <c r="M817" s="1" t="s">
        <v>12331</v>
      </c>
      <c r="N817" s="1" t="s">
        <v>13188</v>
      </c>
      <c r="O817" s="1" t="s">
        <v>815</v>
      </c>
      <c r="P817" s="1" t="s">
        <v>18756</v>
      </c>
      <c r="Q817" s="1" t="s">
        <v>19359</v>
      </c>
      <c r="R817" s="1" t="s">
        <v>14247</v>
      </c>
      <c r="S817" s="1" t="s">
        <v>815</v>
      </c>
      <c r="T817" s="1" t="s">
        <v>19875</v>
      </c>
      <c r="U817" s="1"/>
      <c r="V817" s="1" t="s">
        <v>14257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5861</v>
      </c>
      <c r="G818" s="1" t="s">
        <v>7475</v>
      </c>
      <c r="H818" s="1" t="s">
        <v>9038</v>
      </c>
      <c r="I818" s="1" t="s">
        <v>10674</v>
      </c>
      <c r="J818" s="1"/>
      <c r="K818" s="1" t="s">
        <v>18559</v>
      </c>
      <c r="L818" s="1" t="s">
        <v>816</v>
      </c>
      <c r="M818" s="1" t="s">
        <v>12332</v>
      </c>
      <c r="N818" s="1" t="s">
        <v>13188</v>
      </c>
      <c r="O818" s="1" t="s">
        <v>816</v>
      </c>
      <c r="P818" s="1" t="s">
        <v>18756</v>
      </c>
      <c r="Q818" s="1" t="s">
        <v>19360</v>
      </c>
      <c r="R818" s="1" t="s">
        <v>14247</v>
      </c>
      <c r="S818" s="1" t="s">
        <v>816</v>
      </c>
      <c r="T818" s="1"/>
      <c r="U818" s="1"/>
      <c r="V818" s="1" t="s">
        <v>14257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5862</v>
      </c>
      <c r="G819" s="1" t="s">
        <v>7476</v>
      </c>
      <c r="H819" s="1" t="s">
        <v>9039</v>
      </c>
      <c r="I819" s="1" t="s">
        <v>10675</v>
      </c>
      <c r="J819" s="1"/>
      <c r="K819" s="1" t="s">
        <v>18559</v>
      </c>
      <c r="L819" s="1" t="s">
        <v>817</v>
      </c>
      <c r="M819" s="1" t="s">
        <v>12333</v>
      </c>
      <c r="N819" s="1" t="s">
        <v>13188</v>
      </c>
      <c r="O819" s="1" t="s">
        <v>817</v>
      </c>
      <c r="P819" s="1" t="s">
        <v>18756</v>
      </c>
      <c r="Q819" s="1" t="s">
        <v>19361</v>
      </c>
      <c r="R819" s="1" t="s">
        <v>14247</v>
      </c>
      <c r="S819" s="1" t="s">
        <v>817</v>
      </c>
      <c r="T819" s="1"/>
      <c r="U819" s="1"/>
      <c r="V819" s="1" t="s">
        <v>14257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5863</v>
      </c>
      <c r="G820" s="1" t="s">
        <v>7477</v>
      </c>
      <c r="H820" s="1" t="s">
        <v>9040</v>
      </c>
      <c r="I820" s="1" t="s">
        <v>10676</v>
      </c>
      <c r="J820" s="1"/>
      <c r="K820" s="1" t="s">
        <v>18559</v>
      </c>
      <c r="L820" s="1" t="s">
        <v>818</v>
      </c>
      <c r="M820" s="1" t="s">
        <v>12334</v>
      </c>
      <c r="N820" s="1" t="s">
        <v>13188</v>
      </c>
      <c r="O820" s="1" t="s">
        <v>818</v>
      </c>
      <c r="P820" s="1" t="s">
        <v>18756</v>
      </c>
      <c r="Q820" s="1" t="s">
        <v>19362</v>
      </c>
      <c r="R820" s="1" t="s">
        <v>14247</v>
      </c>
      <c r="S820" s="1" t="s">
        <v>818</v>
      </c>
      <c r="T820" s="1"/>
      <c r="U820" s="1"/>
      <c r="V820" s="1" t="s">
        <v>14257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5864</v>
      </c>
      <c r="G821" s="1" t="s">
        <v>7478</v>
      </c>
      <c r="H821" s="1" t="s">
        <v>9041</v>
      </c>
      <c r="I821" s="1" t="s">
        <v>10677</v>
      </c>
      <c r="J821" s="1"/>
      <c r="K821" s="1" t="s">
        <v>18559</v>
      </c>
      <c r="L821" s="1" t="s">
        <v>819</v>
      </c>
      <c r="M821" s="1" t="s">
        <v>12335</v>
      </c>
      <c r="N821" s="1" t="s">
        <v>13188</v>
      </c>
      <c r="O821" s="1" t="s">
        <v>819</v>
      </c>
      <c r="P821" s="1" t="s">
        <v>18756</v>
      </c>
      <c r="Q821" s="1" t="s">
        <v>19363</v>
      </c>
      <c r="R821" s="1" t="s">
        <v>14247</v>
      </c>
      <c r="S821" s="1" t="s">
        <v>819</v>
      </c>
      <c r="T821" s="1"/>
      <c r="U821" s="1"/>
      <c r="V821" s="1" t="s">
        <v>14257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14918</v>
      </c>
      <c r="F822" s="1" t="s">
        <v>16011</v>
      </c>
      <c r="G822" s="1" t="s">
        <v>17074</v>
      </c>
      <c r="H822" s="1" t="s">
        <v>18108</v>
      </c>
      <c r="I822" s="1" t="s">
        <v>10678</v>
      </c>
      <c r="J822" s="1"/>
      <c r="K822" s="1" t="s">
        <v>18559</v>
      </c>
      <c r="L822" s="1" t="s">
        <v>820</v>
      </c>
      <c r="M822" s="1" t="s">
        <v>12336</v>
      </c>
      <c r="N822" s="1" t="s">
        <v>13188</v>
      </c>
      <c r="O822" s="1" t="s">
        <v>820</v>
      </c>
      <c r="P822" s="1" t="s">
        <v>18756</v>
      </c>
      <c r="Q822" s="1" t="s">
        <v>19364</v>
      </c>
      <c r="R822" s="1" t="s">
        <v>14247</v>
      </c>
      <c r="S822" s="1" t="s">
        <v>820</v>
      </c>
      <c r="T822" s="1"/>
      <c r="U822" s="1"/>
      <c r="V822" s="1" t="s">
        <v>14257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5866</v>
      </c>
      <c r="G823" s="1" t="s">
        <v>7480</v>
      </c>
      <c r="H823" s="1" t="s">
        <v>9043</v>
      </c>
      <c r="I823" s="1" t="s">
        <v>10679</v>
      </c>
      <c r="J823" s="1"/>
      <c r="K823" s="1" t="s">
        <v>18559</v>
      </c>
      <c r="L823" s="1" t="s">
        <v>821</v>
      </c>
      <c r="M823" s="1" t="s">
        <v>12337</v>
      </c>
      <c r="N823" s="1" t="s">
        <v>13188</v>
      </c>
      <c r="O823" s="1" t="s">
        <v>821</v>
      </c>
      <c r="P823" s="1" t="s">
        <v>18756</v>
      </c>
      <c r="Q823" s="1" t="s">
        <v>19365</v>
      </c>
      <c r="R823" s="1" t="s">
        <v>14247</v>
      </c>
      <c r="S823" s="1" t="s">
        <v>821</v>
      </c>
      <c r="T823" s="1"/>
      <c r="U823" s="1"/>
      <c r="V823" s="1" t="s">
        <v>14257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14919</v>
      </c>
      <c r="F824" s="1" t="s">
        <v>16012</v>
      </c>
      <c r="G824" s="1" t="s">
        <v>17075</v>
      </c>
      <c r="H824" s="1" t="s">
        <v>18109</v>
      </c>
      <c r="I824" s="1" t="s">
        <v>10680</v>
      </c>
      <c r="J824" s="1"/>
      <c r="K824" s="1" t="s">
        <v>18559</v>
      </c>
      <c r="L824" s="1" t="s">
        <v>822</v>
      </c>
      <c r="M824" s="1" t="s">
        <v>12338</v>
      </c>
      <c r="N824" s="1" t="s">
        <v>13188</v>
      </c>
      <c r="O824" s="1" t="s">
        <v>822</v>
      </c>
      <c r="P824" s="1" t="s">
        <v>18757</v>
      </c>
      <c r="Q824" s="1" t="s">
        <v>18757</v>
      </c>
      <c r="R824" s="1" t="s">
        <v>14247</v>
      </c>
      <c r="S824" s="1" t="s">
        <v>822</v>
      </c>
      <c r="T824" s="1"/>
      <c r="U824" s="1" t="s">
        <v>20079</v>
      </c>
      <c r="V824" s="1" t="s">
        <v>14257</v>
      </c>
      <c r="W824" s="1" t="s">
        <v>822</v>
      </c>
      <c r="X824" s="1"/>
      <c r="Y824" t="s">
        <v>20328</v>
      </c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14920</v>
      </c>
      <c r="F825" s="1" t="s">
        <v>16013</v>
      </c>
      <c r="G825" s="1" t="s">
        <v>17076</v>
      </c>
      <c r="H825" s="1" t="s">
        <v>18110</v>
      </c>
      <c r="I825" s="1" t="s">
        <v>10681</v>
      </c>
      <c r="J825" s="1"/>
      <c r="K825" s="1" t="s">
        <v>18559</v>
      </c>
      <c r="L825" s="1" t="s">
        <v>823</v>
      </c>
      <c r="M825" s="1" t="s">
        <v>12339</v>
      </c>
      <c r="N825" s="1" t="s">
        <v>13188</v>
      </c>
      <c r="O825" s="1" t="s">
        <v>823</v>
      </c>
      <c r="P825" s="1" t="s">
        <v>18757</v>
      </c>
      <c r="Q825" s="1" t="s">
        <v>18757</v>
      </c>
      <c r="R825" s="1" t="s">
        <v>14247</v>
      </c>
      <c r="S825" s="1" t="s">
        <v>823</v>
      </c>
      <c r="T825" s="1"/>
      <c r="U825" s="1"/>
      <c r="V825" s="1" t="s">
        <v>14257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5869</v>
      </c>
      <c r="G826" s="1" t="s">
        <v>7483</v>
      </c>
      <c r="H826" s="1" t="s">
        <v>9046</v>
      </c>
      <c r="I826" s="1" t="s">
        <v>10682</v>
      </c>
      <c r="J826" s="1"/>
      <c r="K826" s="1" t="s">
        <v>18559</v>
      </c>
      <c r="L826" s="1" t="s">
        <v>824</v>
      </c>
      <c r="M826" s="1" t="s">
        <v>12340</v>
      </c>
      <c r="N826" s="1" t="s">
        <v>13188</v>
      </c>
      <c r="O826" s="1" t="s">
        <v>824</v>
      </c>
      <c r="P826" s="1" t="s">
        <v>18757</v>
      </c>
      <c r="Q826" s="1" t="s">
        <v>18757</v>
      </c>
      <c r="R826" s="1" t="s">
        <v>14247</v>
      </c>
      <c r="S826" s="1" t="s">
        <v>824</v>
      </c>
      <c r="T826" s="1"/>
      <c r="U826" s="1"/>
      <c r="V826" s="1" t="s">
        <v>14257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14921</v>
      </c>
      <c r="F827" s="1" t="s">
        <v>16014</v>
      </c>
      <c r="G827" s="1" t="s">
        <v>17077</v>
      </c>
      <c r="H827" s="1" t="s">
        <v>18111</v>
      </c>
      <c r="I827" s="1" t="s">
        <v>10683</v>
      </c>
      <c r="J827" s="1"/>
      <c r="K827" s="1" t="s">
        <v>18559</v>
      </c>
      <c r="L827" s="1" t="s">
        <v>825</v>
      </c>
      <c r="M827" s="1" t="s">
        <v>12341</v>
      </c>
      <c r="N827" s="1" t="s">
        <v>13188</v>
      </c>
      <c r="O827" s="1" t="s">
        <v>825</v>
      </c>
      <c r="P827" s="1" t="s">
        <v>18758</v>
      </c>
      <c r="Q827" s="1" t="s">
        <v>19366</v>
      </c>
      <c r="R827" s="1" t="s">
        <v>14247</v>
      </c>
      <c r="S827" s="1" t="s">
        <v>825</v>
      </c>
      <c r="T827" s="1" t="s">
        <v>19876</v>
      </c>
      <c r="U827" s="1"/>
      <c r="V827" s="1" t="s">
        <v>14257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14922</v>
      </c>
      <c r="F828" s="1" t="s">
        <v>16015</v>
      </c>
      <c r="G828" s="1" t="s">
        <v>17078</v>
      </c>
      <c r="H828" s="1" t="s">
        <v>18112</v>
      </c>
      <c r="I828" s="1" t="s">
        <v>10684</v>
      </c>
      <c r="J828" s="1"/>
      <c r="K828" s="1" t="s">
        <v>18559</v>
      </c>
      <c r="L828" s="1" t="s">
        <v>826</v>
      </c>
      <c r="M828" s="1" t="s">
        <v>12342</v>
      </c>
      <c r="N828" s="1" t="s">
        <v>13188</v>
      </c>
      <c r="O828" s="1" t="s">
        <v>826</v>
      </c>
      <c r="P828" s="1" t="s">
        <v>18758</v>
      </c>
      <c r="Q828" s="1" t="s">
        <v>19367</v>
      </c>
      <c r="R828" s="1" t="s">
        <v>14247</v>
      </c>
      <c r="S828" s="1" t="s">
        <v>826</v>
      </c>
      <c r="T828" s="1"/>
      <c r="U828" s="1"/>
      <c r="V828" s="1" t="s">
        <v>14257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14923</v>
      </c>
      <c r="F829" s="1" t="s">
        <v>16016</v>
      </c>
      <c r="G829" s="1" t="s">
        <v>17079</v>
      </c>
      <c r="H829" s="1" t="s">
        <v>18113</v>
      </c>
      <c r="I829" s="1" t="s">
        <v>10685</v>
      </c>
      <c r="J829" s="1"/>
      <c r="K829" s="1" t="s">
        <v>18559</v>
      </c>
      <c r="L829" s="1" t="s">
        <v>827</v>
      </c>
      <c r="M829" s="1" t="s">
        <v>12343</v>
      </c>
      <c r="N829" s="1" t="s">
        <v>13188</v>
      </c>
      <c r="O829" s="1" t="s">
        <v>827</v>
      </c>
      <c r="P829" s="1" t="s">
        <v>18758</v>
      </c>
      <c r="Q829" s="1" t="s">
        <v>19368</v>
      </c>
      <c r="R829" s="1" t="s">
        <v>14247</v>
      </c>
      <c r="S829" s="1" t="s">
        <v>827</v>
      </c>
      <c r="T829" s="1"/>
      <c r="U829" s="1"/>
      <c r="V829" s="1" t="s">
        <v>14257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14924</v>
      </c>
      <c r="F830" s="1" t="s">
        <v>16017</v>
      </c>
      <c r="G830" s="1" t="s">
        <v>17080</v>
      </c>
      <c r="H830" s="1" t="s">
        <v>18114</v>
      </c>
      <c r="I830" s="1" t="s">
        <v>10686</v>
      </c>
      <c r="J830" s="1"/>
      <c r="K830" s="1" t="s">
        <v>18559</v>
      </c>
      <c r="L830" s="1" t="s">
        <v>828</v>
      </c>
      <c r="M830" s="1" t="s">
        <v>12344</v>
      </c>
      <c r="N830" s="1" t="s">
        <v>13188</v>
      </c>
      <c r="O830" s="1" t="s">
        <v>828</v>
      </c>
      <c r="P830" s="1" t="s">
        <v>18758</v>
      </c>
      <c r="Q830" s="1" t="s">
        <v>19369</v>
      </c>
      <c r="R830" s="1" t="s">
        <v>14247</v>
      </c>
      <c r="S830" s="1" t="s">
        <v>828</v>
      </c>
      <c r="T830" s="1"/>
      <c r="U830" s="1"/>
      <c r="V830" s="1" t="s">
        <v>14257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5874</v>
      </c>
      <c r="G831" s="1" t="s">
        <v>4216</v>
      </c>
      <c r="H831" s="1" t="s">
        <v>9051</v>
      </c>
      <c r="I831" s="1" t="s">
        <v>10687</v>
      </c>
      <c r="J831" s="1"/>
      <c r="K831" s="1" t="s">
        <v>18559</v>
      </c>
      <c r="L831" s="1" t="s">
        <v>829</v>
      </c>
      <c r="M831" s="1" t="s">
        <v>12345</v>
      </c>
      <c r="N831" s="1" t="s">
        <v>13188</v>
      </c>
      <c r="O831" s="1" t="s">
        <v>829</v>
      </c>
      <c r="P831" s="1" t="s">
        <v>18758</v>
      </c>
      <c r="Q831" s="1" t="s">
        <v>19370</v>
      </c>
      <c r="R831" s="1" t="s">
        <v>14247</v>
      </c>
      <c r="S831" s="1" t="s">
        <v>829</v>
      </c>
      <c r="T831" s="1"/>
      <c r="U831" s="1"/>
      <c r="V831" s="1" t="s">
        <v>14257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14925</v>
      </c>
      <c r="F832" s="1" t="s">
        <v>16018</v>
      </c>
      <c r="G832" s="1" t="s">
        <v>17081</v>
      </c>
      <c r="H832" s="1" t="s">
        <v>18115</v>
      </c>
      <c r="I832" s="1" t="s">
        <v>10688</v>
      </c>
      <c r="J832" s="1"/>
      <c r="K832" s="1" t="s">
        <v>18559</v>
      </c>
      <c r="L832" s="1" t="s">
        <v>830</v>
      </c>
      <c r="M832" s="1" t="s">
        <v>12346</v>
      </c>
      <c r="N832" s="1" t="s">
        <v>13188</v>
      </c>
      <c r="O832" s="1" t="s">
        <v>830</v>
      </c>
      <c r="P832" s="1" t="s">
        <v>18758</v>
      </c>
      <c r="Q832" s="1" t="s">
        <v>19371</v>
      </c>
      <c r="R832" s="1" t="s">
        <v>14247</v>
      </c>
      <c r="S832" s="1" t="s">
        <v>830</v>
      </c>
      <c r="T832" s="1"/>
      <c r="U832" s="1"/>
      <c r="V832" s="1" t="s">
        <v>14257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14926</v>
      </c>
      <c r="F833" s="1" t="s">
        <v>16019</v>
      </c>
      <c r="G833" s="1" t="s">
        <v>17082</v>
      </c>
      <c r="H833" s="1" t="s">
        <v>18116</v>
      </c>
      <c r="I833" s="1" t="s">
        <v>10689</v>
      </c>
      <c r="J833" s="1"/>
      <c r="K833" s="1" t="s">
        <v>18559</v>
      </c>
      <c r="L833" s="1" t="s">
        <v>831</v>
      </c>
      <c r="M833" s="1" t="s">
        <v>12347</v>
      </c>
      <c r="N833" s="1" t="s">
        <v>13188</v>
      </c>
      <c r="O833" s="1" t="s">
        <v>831</v>
      </c>
      <c r="P833" s="1" t="s">
        <v>18758</v>
      </c>
      <c r="Q833" s="1" t="s">
        <v>19372</v>
      </c>
      <c r="R833" s="1" t="s">
        <v>14247</v>
      </c>
      <c r="S833" s="1" t="s">
        <v>831</v>
      </c>
      <c r="T833" s="1"/>
      <c r="U833" s="1"/>
      <c r="V833" s="1" t="s">
        <v>14257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14927</v>
      </c>
      <c r="F834" s="1" t="s">
        <v>16020</v>
      </c>
      <c r="G834" s="1" t="s">
        <v>17083</v>
      </c>
      <c r="H834" s="1" t="s">
        <v>18117</v>
      </c>
      <c r="I834" s="1" t="s">
        <v>10690</v>
      </c>
      <c r="J834" s="1"/>
      <c r="K834" s="1" t="s">
        <v>18559</v>
      </c>
      <c r="L834" s="1" t="s">
        <v>832</v>
      </c>
      <c r="M834" s="1" t="s">
        <v>12348</v>
      </c>
      <c r="N834" s="1" t="s">
        <v>13188</v>
      </c>
      <c r="O834" s="1" t="s">
        <v>832</v>
      </c>
      <c r="P834" s="1" t="s">
        <v>18759</v>
      </c>
      <c r="Q834" s="1" t="s">
        <v>18759</v>
      </c>
      <c r="R834" s="1" t="s">
        <v>14247</v>
      </c>
      <c r="S834" s="1" t="s">
        <v>832</v>
      </c>
      <c r="T834" s="1"/>
      <c r="U834" s="1" t="s">
        <v>20080</v>
      </c>
      <c r="V834" s="1" t="s">
        <v>14257</v>
      </c>
      <c r="W834" s="1" t="s">
        <v>832</v>
      </c>
      <c r="X834" s="1" t="s">
        <v>20224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5878</v>
      </c>
      <c r="G835" s="1" t="s">
        <v>7491</v>
      </c>
      <c r="H835" s="1" t="s">
        <v>9055</v>
      </c>
      <c r="I835" s="1" t="s">
        <v>10691</v>
      </c>
      <c r="J835" s="1"/>
      <c r="K835" s="1" t="s">
        <v>18559</v>
      </c>
      <c r="L835" s="1" t="s">
        <v>833</v>
      </c>
      <c r="M835" s="1" t="s">
        <v>12349</v>
      </c>
      <c r="N835" s="1" t="s">
        <v>13188</v>
      </c>
      <c r="O835" s="1" t="s">
        <v>833</v>
      </c>
      <c r="P835" s="1" t="s">
        <v>18759</v>
      </c>
      <c r="Q835" s="1" t="s">
        <v>18759</v>
      </c>
      <c r="R835" s="1" t="s">
        <v>14247</v>
      </c>
      <c r="S835" s="1" t="s">
        <v>833</v>
      </c>
      <c r="T835" s="1"/>
      <c r="U835" s="1"/>
      <c r="V835" s="1" t="s">
        <v>14257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14928</v>
      </c>
      <c r="F836" s="1" t="s">
        <v>16021</v>
      </c>
      <c r="G836" s="1" t="s">
        <v>17084</v>
      </c>
      <c r="H836" s="1" t="s">
        <v>18118</v>
      </c>
      <c r="I836" s="1" t="s">
        <v>10692</v>
      </c>
      <c r="J836" s="1"/>
      <c r="K836" s="1" t="s">
        <v>18559</v>
      </c>
      <c r="L836" s="1" t="s">
        <v>834</v>
      </c>
      <c r="M836" s="1" t="s">
        <v>12350</v>
      </c>
      <c r="N836" s="1" t="s">
        <v>13188</v>
      </c>
      <c r="O836" s="1" t="s">
        <v>834</v>
      </c>
      <c r="P836" s="1" t="s">
        <v>18759</v>
      </c>
      <c r="Q836" s="1" t="s">
        <v>18759</v>
      </c>
      <c r="R836" s="1" t="s">
        <v>14247</v>
      </c>
      <c r="S836" s="1" t="s">
        <v>834</v>
      </c>
      <c r="T836" s="1"/>
      <c r="U836" s="1"/>
      <c r="V836" s="1" t="s">
        <v>14257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5880</v>
      </c>
      <c r="G837" s="1" t="s">
        <v>7493</v>
      </c>
      <c r="H837" s="1" t="s">
        <v>9057</v>
      </c>
      <c r="I837" s="1" t="s">
        <v>10693</v>
      </c>
      <c r="J837" s="1"/>
      <c r="K837" s="1" t="s">
        <v>18559</v>
      </c>
      <c r="L837" s="1" t="s">
        <v>835</v>
      </c>
      <c r="M837" s="1" t="s">
        <v>12351</v>
      </c>
      <c r="N837" s="1" t="s">
        <v>13188</v>
      </c>
      <c r="O837" s="1" t="s">
        <v>835</v>
      </c>
      <c r="P837" s="1" t="s">
        <v>18759</v>
      </c>
      <c r="Q837" s="1" t="s">
        <v>18759</v>
      </c>
      <c r="R837" s="1" t="s">
        <v>14247</v>
      </c>
      <c r="S837" s="1" t="s">
        <v>835</v>
      </c>
      <c r="T837" s="1"/>
      <c r="U837" s="1"/>
      <c r="V837" s="1" t="s">
        <v>14257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14929</v>
      </c>
      <c r="F838" s="1" t="s">
        <v>16022</v>
      </c>
      <c r="G838" s="1" t="s">
        <v>14929</v>
      </c>
      <c r="H838" s="1" t="s">
        <v>18119</v>
      </c>
      <c r="I838" s="1" t="s">
        <v>10694</v>
      </c>
      <c r="J838" s="1"/>
      <c r="K838" s="1" t="s">
        <v>18559</v>
      </c>
      <c r="L838" s="1" t="s">
        <v>836</v>
      </c>
      <c r="M838" s="1" t="s">
        <v>12352</v>
      </c>
      <c r="N838" s="1" t="s">
        <v>13188</v>
      </c>
      <c r="O838" s="1" t="s">
        <v>836</v>
      </c>
      <c r="P838" s="1" t="s">
        <v>18759</v>
      </c>
      <c r="Q838" s="1" t="s">
        <v>18759</v>
      </c>
      <c r="R838" s="1" t="s">
        <v>14247</v>
      </c>
      <c r="S838" s="1" t="s">
        <v>836</v>
      </c>
      <c r="T838" s="1"/>
      <c r="U838" s="1"/>
      <c r="V838" s="1" t="s">
        <v>14257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14930</v>
      </c>
      <c r="F839" s="1" t="s">
        <v>16023</v>
      </c>
      <c r="G839" s="1" t="s">
        <v>17085</v>
      </c>
      <c r="H839" s="1" t="s">
        <v>18120</v>
      </c>
      <c r="I839" s="1" t="s">
        <v>10695</v>
      </c>
      <c r="J839" s="1"/>
      <c r="K839" s="1" t="s">
        <v>18559</v>
      </c>
      <c r="L839" s="1" t="s">
        <v>837</v>
      </c>
      <c r="M839" s="1" t="s">
        <v>12353</v>
      </c>
      <c r="N839" s="1" t="s">
        <v>13188</v>
      </c>
      <c r="O839" s="1" t="s">
        <v>837</v>
      </c>
      <c r="P839" s="1" t="s">
        <v>18760</v>
      </c>
      <c r="Q839" s="1" t="s">
        <v>19373</v>
      </c>
      <c r="R839" s="1" t="s">
        <v>14247</v>
      </c>
      <c r="S839" s="1" t="s">
        <v>837</v>
      </c>
      <c r="T839" s="1" t="s">
        <v>19877</v>
      </c>
      <c r="U839" s="1"/>
      <c r="V839" s="1" t="s">
        <v>14257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14931</v>
      </c>
      <c r="F840" s="1" t="s">
        <v>16024</v>
      </c>
      <c r="G840" s="1" t="s">
        <v>17086</v>
      </c>
      <c r="H840" s="1" t="s">
        <v>18121</v>
      </c>
      <c r="I840" s="1" t="s">
        <v>10696</v>
      </c>
      <c r="J840" s="1"/>
      <c r="K840" s="1" t="s">
        <v>18559</v>
      </c>
      <c r="L840" s="1" t="s">
        <v>838</v>
      </c>
      <c r="M840" s="1" t="s">
        <v>12354</v>
      </c>
      <c r="N840" s="1" t="s">
        <v>13188</v>
      </c>
      <c r="O840" s="1" t="s">
        <v>838</v>
      </c>
      <c r="P840" s="1" t="s">
        <v>18761</v>
      </c>
      <c r="Q840" s="1" t="s">
        <v>18761</v>
      </c>
      <c r="R840" s="1" t="s">
        <v>14247</v>
      </c>
      <c r="S840" s="1" t="s">
        <v>838</v>
      </c>
      <c r="T840" s="1"/>
      <c r="U840" s="1" t="s">
        <v>20081</v>
      </c>
      <c r="V840" s="1" t="s">
        <v>14257</v>
      </c>
      <c r="W840" s="1" t="s">
        <v>838</v>
      </c>
      <c r="X840" s="1"/>
      <c r="Y840" t="s">
        <v>20329</v>
      </c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5884</v>
      </c>
      <c r="G841" s="1" t="s">
        <v>7496</v>
      </c>
      <c r="H841" s="1" t="s">
        <v>9061</v>
      </c>
      <c r="I841" s="1" t="s">
        <v>10697</v>
      </c>
      <c r="J841" s="1"/>
      <c r="K841" s="1" t="s">
        <v>18559</v>
      </c>
      <c r="L841" s="1" t="s">
        <v>839</v>
      </c>
      <c r="M841" s="1" t="s">
        <v>12355</v>
      </c>
      <c r="N841" s="1" t="s">
        <v>13188</v>
      </c>
      <c r="O841" s="1" t="s">
        <v>839</v>
      </c>
      <c r="P841" s="1" t="s">
        <v>18761</v>
      </c>
      <c r="Q841" s="1" t="s">
        <v>18761</v>
      </c>
      <c r="R841" s="1" t="s">
        <v>14247</v>
      </c>
      <c r="S841" s="1" t="s">
        <v>839</v>
      </c>
      <c r="T841" s="1"/>
      <c r="U841" s="1"/>
      <c r="V841" s="1" t="s">
        <v>14257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14932</v>
      </c>
      <c r="F842" s="1" t="s">
        <v>16025</v>
      </c>
      <c r="G842" s="1" t="s">
        <v>17087</v>
      </c>
      <c r="H842" s="1" t="s">
        <v>18122</v>
      </c>
      <c r="I842" s="1" t="s">
        <v>10698</v>
      </c>
      <c r="J842" s="1"/>
      <c r="K842" s="1" t="s">
        <v>18559</v>
      </c>
      <c r="L842" s="1" t="s">
        <v>840</v>
      </c>
      <c r="M842" s="1" t="s">
        <v>12356</v>
      </c>
      <c r="N842" s="1" t="s">
        <v>13188</v>
      </c>
      <c r="O842" s="1" t="s">
        <v>840</v>
      </c>
      <c r="P842" s="1" t="s">
        <v>18761</v>
      </c>
      <c r="Q842" s="1" t="s">
        <v>18761</v>
      </c>
      <c r="R842" s="1" t="s">
        <v>14247</v>
      </c>
      <c r="S842" s="1" t="s">
        <v>840</v>
      </c>
      <c r="T842" s="1"/>
      <c r="U842" s="1"/>
      <c r="V842" s="1" t="s">
        <v>14257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14933</v>
      </c>
      <c r="F843" s="1" t="s">
        <v>16026</v>
      </c>
      <c r="G843" s="1" t="s">
        <v>17088</v>
      </c>
      <c r="H843" s="1" t="s">
        <v>18123</v>
      </c>
      <c r="I843" s="1" t="s">
        <v>10699</v>
      </c>
      <c r="J843" s="1"/>
      <c r="K843" s="1" t="s">
        <v>18559</v>
      </c>
      <c r="L843" s="1" t="s">
        <v>841</v>
      </c>
      <c r="M843" s="1" t="s">
        <v>12357</v>
      </c>
      <c r="N843" s="1" t="s">
        <v>13188</v>
      </c>
      <c r="O843" s="1" t="s">
        <v>841</v>
      </c>
      <c r="P843" s="1" t="s">
        <v>18761</v>
      </c>
      <c r="Q843" s="1" t="s">
        <v>18761</v>
      </c>
      <c r="R843" s="1" t="s">
        <v>14247</v>
      </c>
      <c r="S843" s="1" t="s">
        <v>841</v>
      </c>
      <c r="T843" s="1"/>
      <c r="U843" s="1"/>
      <c r="V843" s="1" t="s">
        <v>14257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5887</v>
      </c>
      <c r="G844" s="1" t="s">
        <v>7499</v>
      </c>
      <c r="H844" s="1" t="s">
        <v>9064</v>
      </c>
      <c r="I844" s="1" t="s">
        <v>10700</v>
      </c>
      <c r="J844" s="1"/>
      <c r="K844" s="1" t="s">
        <v>18559</v>
      </c>
      <c r="L844" s="1" t="s">
        <v>842</v>
      </c>
      <c r="M844" s="1" t="s">
        <v>12358</v>
      </c>
      <c r="N844" s="1" t="s">
        <v>13188</v>
      </c>
      <c r="O844" s="1" t="s">
        <v>842</v>
      </c>
      <c r="P844" s="1" t="s">
        <v>18762</v>
      </c>
      <c r="Q844" s="1" t="s">
        <v>19374</v>
      </c>
      <c r="R844" s="1" t="s">
        <v>14247</v>
      </c>
      <c r="S844" s="1" t="s">
        <v>842</v>
      </c>
      <c r="T844" s="1" t="s">
        <v>19878</v>
      </c>
      <c r="U844" s="1"/>
      <c r="V844" s="1" t="s">
        <v>14257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14934</v>
      </c>
      <c r="F845" s="1" t="s">
        <v>16027</v>
      </c>
      <c r="G845" s="1" t="s">
        <v>17089</v>
      </c>
      <c r="H845" s="1" t="s">
        <v>18124</v>
      </c>
      <c r="I845" s="1" t="s">
        <v>10701</v>
      </c>
      <c r="J845" s="1"/>
      <c r="K845" s="1" t="s">
        <v>18559</v>
      </c>
      <c r="L845" s="1" t="s">
        <v>843</v>
      </c>
      <c r="M845" s="1" t="s">
        <v>12359</v>
      </c>
      <c r="N845" s="1" t="s">
        <v>13188</v>
      </c>
      <c r="O845" s="1" t="s">
        <v>843</v>
      </c>
      <c r="P845" s="1" t="s">
        <v>18762</v>
      </c>
      <c r="Q845" s="1" t="s">
        <v>19375</v>
      </c>
      <c r="R845" s="1" t="s">
        <v>14247</v>
      </c>
      <c r="S845" s="1" t="s">
        <v>843</v>
      </c>
      <c r="T845" s="1"/>
      <c r="U845" s="1"/>
      <c r="V845" s="1" t="s">
        <v>14257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5889</v>
      </c>
      <c r="G846" s="1" t="s">
        <v>7501</v>
      </c>
      <c r="H846" s="1" t="s">
        <v>9066</v>
      </c>
      <c r="I846" s="1" t="s">
        <v>10702</v>
      </c>
      <c r="J846" s="1"/>
      <c r="K846" s="1" t="s">
        <v>18559</v>
      </c>
      <c r="L846" s="1" t="s">
        <v>844</v>
      </c>
      <c r="M846" s="1" t="s">
        <v>12360</v>
      </c>
      <c r="N846" s="1" t="s">
        <v>13188</v>
      </c>
      <c r="O846" s="1" t="s">
        <v>844</v>
      </c>
      <c r="P846" s="1" t="s">
        <v>18762</v>
      </c>
      <c r="Q846" s="1" t="s">
        <v>19376</v>
      </c>
      <c r="R846" s="1" t="s">
        <v>14247</v>
      </c>
      <c r="S846" s="1" t="s">
        <v>844</v>
      </c>
      <c r="T846" s="1"/>
      <c r="U846" s="1"/>
      <c r="V846" s="1" t="s">
        <v>14257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5890</v>
      </c>
      <c r="G847" s="1" t="s">
        <v>7502</v>
      </c>
      <c r="H847" s="1" t="s">
        <v>9067</v>
      </c>
      <c r="I847" s="1" t="s">
        <v>10703</v>
      </c>
      <c r="J847" s="1"/>
      <c r="K847" s="1" t="s">
        <v>18559</v>
      </c>
      <c r="L847" s="1" t="s">
        <v>845</v>
      </c>
      <c r="M847" s="1" t="s">
        <v>12361</v>
      </c>
      <c r="N847" s="1" t="s">
        <v>13188</v>
      </c>
      <c r="O847" s="1" t="s">
        <v>845</v>
      </c>
      <c r="P847" s="1" t="s">
        <v>18762</v>
      </c>
      <c r="Q847" s="1" t="s">
        <v>19377</v>
      </c>
      <c r="R847" s="1" t="s">
        <v>14247</v>
      </c>
      <c r="S847" s="1" t="s">
        <v>845</v>
      </c>
      <c r="T847" s="1"/>
      <c r="U847" s="1"/>
      <c r="V847" s="1" t="s">
        <v>14257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14935</v>
      </c>
      <c r="F848" s="1" t="s">
        <v>16028</v>
      </c>
      <c r="G848" s="1" t="s">
        <v>17090</v>
      </c>
      <c r="H848" s="1" t="s">
        <v>18125</v>
      </c>
      <c r="I848" s="1" t="s">
        <v>10704</v>
      </c>
      <c r="J848" s="1"/>
      <c r="K848" s="1" t="s">
        <v>18559</v>
      </c>
      <c r="L848" s="1" t="s">
        <v>846</v>
      </c>
      <c r="M848" s="1" t="s">
        <v>12362</v>
      </c>
      <c r="N848" s="1" t="s">
        <v>13188</v>
      </c>
      <c r="O848" s="1" t="s">
        <v>846</v>
      </c>
      <c r="P848" s="1" t="s">
        <v>18762</v>
      </c>
      <c r="Q848" s="1" t="s">
        <v>19378</v>
      </c>
      <c r="R848" s="1" t="s">
        <v>14247</v>
      </c>
      <c r="S848" s="1" t="s">
        <v>846</v>
      </c>
      <c r="T848" s="1"/>
      <c r="U848" s="1"/>
      <c r="V848" s="1" t="s">
        <v>14257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4234</v>
      </c>
      <c r="G849" s="1" t="s">
        <v>7504</v>
      </c>
      <c r="H849" s="1" t="s">
        <v>9069</v>
      </c>
      <c r="I849" s="1" t="s">
        <v>10705</v>
      </c>
      <c r="J849" s="1"/>
      <c r="K849" s="1" t="s">
        <v>18559</v>
      </c>
      <c r="L849" s="1" t="s">
        <v>847</v>
      </c>
      <c r="M849" s="1" t="s">
        <v>12363</v>
      </c>
      <c r="N849" s="1" t="s">
        <v>13188</v>
      </c>
      <c r="O849" s="1" t="s">
        <v>847</v>
      </c>
      <c r="P849" s="1" t="s">
        <v>18762</v>
      </c>
      <c r="Q849" s="1" t="s">
        <v>19379</v>
      </c>
      <c r="R849" s="1" t="s">
        <v>14247</v>
      </c>
      <c r="S849" s="1" t="s">
        <v>847</v>
      </c>
      <c r="T849" s="1"/>
      <c r="U849" s="1"/>
      <c r="V849" s="1" t="s">
        <v>14257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5892</v>
      </c>
      <c r="G850" s="1" t="s">
        <v>7505</v>
      </c>
      <c r="H850" s="1" t="s">
        <v>9070</v>
      </c>
      <c r="I850" s="1" t="s">
        <v>10706</v>
      </c>
      <c r="J850" s="1"/>
      <c r="K850" s="1" t="s">
        <v>18559</v>
      </c>
      <c r="L850" s="1" t="s">
        <v>848</v>
      </c>
      <c r="M850" s="1" t="s">
        <v>12364</v>
      </c>
      <c r="N850" s="1" t="s">
        <v>13188</v>
      </c>
      <c r="O850" s="1" t="s">
        <v>848</v>
      </c>
      <c r="P850" s="1" t="s">
        <v>18763</v>
      </c>
      <c r="Q850" s="1" t="s">
        <v>18763</v>
      </c>
      <c r="R850" s="1" t="s">
        <v>14247</v>
      </c>
      <c r="S850" s="1" t="s">
        <v>848</v>
      </c>
      <c r="T850" s="1"/>
      <c r="U850" s="1" t="s">
        <v>20082</v>
      </c>
      <c r="V850" s="1" t="s">
        <v>14257</v>
      </c>
      <c r="W850" s="1" t="s">
        <v>848</v>
      </c>
      <c r="X850" s="1" t="s">
        <v>20225</v>
      </c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14936</v>
      </c>
      <c r="F851" s="1" t="s">
        <v>16029</v>
      </c>
      <c r="G851" s="1" t="s">
        <v>17091</v>
      </c>
      <c r="H851" s="1" t="s">
        <v>18126</v>
      </c>
      <c r="I851" s="1" t="s">
        <v>10707</v>
      </c>
      <c r="J851" s="1"/>
      <c r="K851" s="1" t="s">
        <v>18559</v>
      </c>
      <c r="L851" s="1" t="s">
        <v>849</v>
      </c>
      <c r="M851" s="1" t="s">
        <v>12365</v>
      </c>
      <c r="N851" s="1" t="s">
        <v>13188</v>
      </c>
      <c r="O851" s="1" t="s">
        <v>849</v>
      </c>
      <c r="P851" s="1" t="s">
        <v>18763</v>
      </c>
      <c r="Q851" s="1" t="s">
        <v>18763</v>
      </c>
      <c r="R851" s="1" t="s">
        <v>14247</v>
      </c>
      <c r="S851" s="1" t="s">
        <v>849</v>
      </c>
      <c r="T851" s="1"/>
      <c r="U851" s="1"/>
      <c r="V851" s="1" t="s">
        <v>14257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14937</v>
      </c>
      <c r="F852" s="1" t="s">
        <v>16030</v>
      </c>
      <c r="G852" s="1" t="s">
        <v>17092</v>
      </c>
      <c r="H852" s="1" t="s">
        <v>18127</v>
      </c>
      <c r="I852" s="1" t="s">
        <v>10708</v>
      </c>
      <c r="J852" s="1"/>
      <c r="K852" s="1" t="s">
        <v>18559</v>
      </c>
      <c r="L852" s="1" t="s">
        <v>850</v>
      </c>
      <c r="M852" s="1" t="s">
        <v>12366</v>
      </c>
      <c r="N852" s="1" t="s">
        <v>13188</v>
      </c>
      <c r="O852" s="1" t="s">
        <v>850</v>
      </c>
      <c r="P852" s="1" t="s">
        <v>18763</v>
      </c>
      <c r="Q852" s="1" t="s">
        <v>18763</v>
      </c>
      <c r="R852" s="1" t="s">
        <v>14247</v>
      </c>
      <c r="S852" s="1" t="s">
        <v>850</v>
      </c>
      <c r="T852" s="1"/>
      <c r="U852" s="1"/>
      <c r="V852" s="1" t="s">
        <v>14257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14938</v>
      </c>
      <c r="F853" s="1" t="s">
        <v>16031</v>
      </c>
      <c r="G853" s="1" t="s">
        <v>17093</v>
      </c>
      <c r="H853" s="1" t="s">
        <v>18128</v>
      </c>
      <c r="I853" s="1" t="s">
        <v>10709</v>
      </c>
      <c r="J853" s="1"/>
      <c r="K853" s="1" t="s">
        <v>18559</v>
      </c>
      <c r="L853" s="1" t="s">
        <v>851</v>
      </c>
      <c r="M853" s="1" t="s">
        <v>12367</v>
      </c>
      <c r="N853" s="1" t="s">
        <v>13188</v>
      </c>
      <c r="O853" s="1" t="s">
        <v>851</v>
      </c>
      <c r="P853" s="1" t="s">
        <v>18764</v>
      </c>
      <c r="Q853" s="1" t="s">
        <v>19380</v>
      </c>
      <c r="R853" s="1" t="s">
        <v>14247</v>
      </c>
      <c r="S853" s="1" t="s">
        <v>851</v>
      </c>
      <c r="T853" s="1" t="s">
        <v>19879</v>
      </c>
      <c r="U853" s="1"/>
      <c r="V853" s="1" t="s">
        <v>14257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5896</v>
      </c>
      <c r="G854" s="1" t="s">
        <v>7509</v>
      </c>
      <c r="H854" s="1" t="s">
        <v>9074</v>
      </c>
      <c r="I854" s="1" t="s">
        <v>10710</v>
      </c>
      <c r="J854" s="1"/>
      <c r="K854" s="1" t="s">
        <v>18559</v>
      </c>
      <c r="L854" s="1" t="s">
        <v>852</v>
      </c>
      <c r="M854" s="1" t="s">
        <v>12368</v>
      </c>
      <c r="N854" s="1" t="s">
        <v>13188</v>
      </c>
      <c r="O854" s="1" t="s">
        <v>852</v>
      </c>
      <c r="P854" s="1" t="s">
        <v>18764</v>
      </c>
      <c r="Q854" s="1" t="s">
        <v>19381</v>
      </c>
      <c r="R854" s="1" t="s">
        <v>14247</v>
      </c>
      <c r="S854" s="1" t="s">
        <v>852</v>
      </c>
      <c r="T854" s="1"/>
      <c r="U854" s="1"/>
      <c r="V854" s="1" t="s">
        <v>14257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14939</v>
      </c>
      <c r="F855" s="1" t="s">
        <v>16032</v>
      </c>
      <c r="G855" s="1" t="s">
        <v>17094</v>
      </c>
      <c r="H855" s="1" t="s">
        <v>18129</v>
      </c>
      <c r="I855" s="1" t="s">
        <v>10711</v>
      </c>
      <c r="J855" s="1"/>
      <c r="K855" s="1" t="s">
        <v>18559</v>
      </c>
      <c r="L855" s="1" t="s">
        <v>853</v>
      </c>
      <c r="M855" s="1" t="s">
        <v>12369</v>
      </c>
      <c r="N855" s="1" t="s">
        <v>13188</v>
      </c>
      <c r="O855" s="1" t="s">
        <v>853</v>
      </c>
      <c r="P855" s="1" t="s">
        <v>18764</v>
      </c>
      <c r="Q855" s="1" t="s">
        <v>19382</v>
      </c>
      <c r="R855" s="1" t="s">
        <v>14247</v>
      </c>
      <c r="S855" s="1" t="s">
        <v>853</v>
      </c>
      <c r="T855" s="1"/>
      <c r="U855" s="1"/>
      <c r="V855" s="1" t="s">
        <v>14257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14940</v>
      </c>
      <c r="F856" s="1" t="s">
        <v>16033</v>
      </c>
      <c r="G856" s="1" t="s">
        <v>17095</v>
      </c>
      <c r="H856" s="1" t="s">
        <v>18130</v>
      </c>
      <c r="I856" s="1" t="s">
        <v>10712</v>
      </c>
      <c r="J856" s="1"/>
      <c r="K856" s="1" t="s">
        <v>18559</v>
      </c>
      <c r="L856" s="1" t="s">
        <v>854</v>
      </c>
      <c r="M856" s="1" t="s">
        <v>12370</v>
      </c>
      <c r="N856" s="1" t="s">
        <v>13188</v>
      </c>
      <c r="O856" s="1" t="s">
        <v>854</v>
      </c>
      <c r="P856" s="1" t="s">
        <v>18765</v>
      </c>
      <c r="Q856" s="1" t="s">
        <v>18765</v>
      </c>
      <c r="R856" s="1" t="s">
        <v>14247</v>
      </c>
      <c r="S856" s="1" t="s">
        <v>854</v>
      </c>
      <c r="T856" s="1"/>
      <c r="U856" s="1" t="s">
        <v>20083</v>
      </c>
      <c r="V856" s="1" t="s">
        <v>14257</v>
      </c>
      <c r="W856" s="1" t="s">
        <v>854</v>
      </c>
      <c r="X856" s="1"/>
      <c r="Y856" t="s">
        <v>20330</v>
      </c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5899</v>
      </c>
      <c r="G857" s="1" t="s">
        <v>7512</v>
      </c>
      <c r="H857" s="1" t="s">
        <v>9077</v>
      </c>
      <c r="I857" s="1" t="s">
        <v>10713</v>
      </c>
      <c r="J857" s="1"/>
      <c r="K857" s="1" t="s">
        <v>18559</v>
      </c>
      <c r="L857" s="1" t="s">
        <v>855</v>
      </c>
      <c r="M857" s="1" t="s">
        <v>12371</v>
      </c>
      <c r="N857" s="1" t="s">
        <v>13188</v>
      </c>
      <c r="O857" s="1" t="s">
        <v>855</v>
      </c>
      <c r="P857" s="1" t="s">
        <v>18765</v>
      </c>
      <c r="Q857" s="1" t="s">
        <v>18765</v>
      </c>
      <c r="R857" s="1" t="s">
        <v>14247</v>
      </c>
      <c r="S857" s="1" t="s">
        <v>855</v>
      </c>
      <c r="T857" s="1"/>
      <c r="U857" s="1"/>
      <c r="V857" s="1" t="s">
        <v>14257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14941</v>
      </c>
      <c r="F858" s="1" t="s">
        <v>16034</v>
      </c>
      <c r="G858" s="1" t="s">
        <v>17096</v>
      </c>
      <c r="H858" s="1" t="s">
        <v>18131</v>
      </c>
      <c r="I858" s="1" t="s">
        <v>10714</v>
      </c>
      <c r="J858" s="1"/>
      <c r="K858" s="1" t="s">
        <v>18559</v>
      </c>
      <c r="L858" s="1" t="s">
        <v>856</v>
      </c>
      <c r="M858" s="1" t="s">
        <v>12372</v>
      </c>
      <c r="N858" s="1" t="s">
        <v>13188</v>
      </c>
      <c r="O858" s="1" t="s">
        <v>856</v>
      </c>
      <c r="P858" s="1" t="s">
        <v>18765</v>
      </c>
      <c r="Q858" s="1" t="s">
        <v>18765</v>
      </c>
      <c r="R858" s="1" t="s">
        <v>14247</v>
      </c>
      <c r="S858" s="1" t="s">
        <v>856</v>
      </c>
      <c r="T858" s="1"/>
      <c r="U858" s="1"/>
      <c r="V858" s="1" t="s">
        <v>14257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5901</v>
      </c>
      <c r="G859" s="1" t="s">
        <v>7514</v>
      </c>
      <c r="H859" s="1" t="s">
        <v>9079</v>
      </c>
      <c r="I859" s="1" t="s">
        <v>10715</v>
      </c>
      <c r="J859" s="1"/>
      <c r="K859" s="1" t="s">
        <v>18559</v>
      </c>
      <c r="L859" s="1" t="s">
        <v>857</v>
      </c>
      <c r="M859" s="1" t="s">
        <v>12373</v>
      </c>
      <c r="N859" s="1" t="s">
        <v>13188</v>
      </c>
      <c r="O859" s="1" t="s">
        <v>857</v>
      </c>
      <c r="P859" s="1" t="s">
        <v>18766</v>
      </c>
      <c r="Q859" s="1" t="s">
        <v>19383</v>
      </c>
      <c r="R859" s="1" t="s">
        <v>14247</v>
      </c>
      <c r="S859" s="1" t="s">
        <v>857</v>
      </c>
      <c r="T859" s="1" t="s">
        <v>19880</v>
      </c>
      <c r="U859" s="1"/>
      <c r="V859" s="1" t="s">
        <v>14257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5902</v>
      </c>
      <c r="G860" s="1" t="s">
        <v>7515</v>
      </c>
      <c r="H860" s="1" t="s">
        <v>9080</v>
      </c>
      <c r="I860" s="1" t="s">
        <v>10716</v>
      </c>
      <c r="J860" s="1"/>
      <c r="K860" s="1" t="s">
        <v>18559</v>
      </c>
      <c r="L860" s="1" t="s">
        <v>858</v>
      </c>
      <c r="M860" s="1" t="s">
        <v>12374</v>
      </c>
      <c r="N860" s="1" t="s">
        <v>13188</v>
      </c>
      <c r="O860" s="1" t="s">
        <v>858</v>
      </c>
      <c r="P860" s="1" t="s">
        <v>18766</v>
      </c>
      <c r="Q860" s="1" t="s">
        <v>19384</v>
      </c>
      <c r="R860" s="1" t="s">
        <v>14247</v>
      </c>
      <c r="S860" s="1" t="s">
        <v>858</v>
      </c>
      <c r="T860" s="1"/>
      <c r="U860" s="1"/>
      <c r="V860" s="1" t="s">
        <v>14257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14942</v>
      </c>
      <c r="F861" s="1" t="s">
        <v>16035</v>
      </c>
      <c r="G861" s="1" t="s">
        <v>17097</v>
      </c>
      <c r="H861" s="1" t="s">
        <v>18132</v>
      </c>
      <c r="I861" s="1" t="s">
        <v>10717</v>
      </c>
      <c r="J861" s="1"/>
      <c r="K861" s="1" t="s">
        <v>18559</v>
      </c>
      <c r="L861" s="1" t="s">
        <v>859</v>
      </c>
      <c r="M861" s="1" t="s">
        <v>12375</v>
      </c>
      <c r="N861" s="1" t="s">
        <v>13188</v>
      </c>
      <c r="O861" s="1" t="s">
        <v>859</v>
      </c>
      <c r="P861" s="1" t="s">
        <v>18766</v>
      </c>
      <c r="Q861" s="1" t="s">
        <v>19385</v>
      </c>
      <c r="R861" s="1" t="s">
        <v>14247</v>
      </c>
      <c r="S861" s="1" t="s">
        <v>859</v>
      </c>
      <c r="T861" s="1"/>
      <c r="U861" s="1"/>
      <c r="V861" s="1" t="s">
        <v>14257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5904</v>
      </c>
      <c r="G862" s="1" t="s">
        <v>7517</v>
      </c>
      <c r="H862" s="1" t="s">
        <v>9082</v>
      </c>
      <c r="I862" s="1" t="s">
        <v>10718</v>
      </c>
      <c r="J862" s="1"/>
      <c r="K862" s="1" t="s">
        <v>18559</v>
      </c>
      <c r="L862" s="1" t="s">
        <v>860</v>
      </c>
      <c r="M862" s="1" t="s">
        <v>12376</v>
      </c>
      <c r="N862" s="1" t="s">
        <v>13188</v>
      </c>
      <c r="O862" s="1" t="s">
        <v>860</v>
      </c>
      <c r="P862" s="1" t="s">
        <v>18767</v>
      </c>
      <c r="Q862" s="1" t="s">
        <v>18767</v>
      </c>
      <c r="R862" s="1" t="s">
        <v>14247</v>
      </c>
      <c r="S862" s="1" t="s">
        <v>860</v>
      </c>
      <c r="T862" s="1"/>
      <c r="U862" s="1" t="s">
        <v>20084</v>
      </c>
      <c r="V862" s="1" t="s">
        <v>14257</v>
      </c>
      <c r="W862" s="1" t="s">
        <v>860</v>
      </c>
      <c r="X862" s="1" t="s">
        <v>20226</v>
      </c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5905</v>
      </c>
      <c r="G863" s="1" t="s">
        <v>7518</v>
      </c>
      <c r="H863" s="1" t="s">
        <v>9083</v>
      </c>
      <c r="I863" s="1" t="s">
        <v>10719</v>
      </c>
      <c r="J863" s="1"/>
      <c r="K863" s="1" t="s">
        <v>18559</v>
      </c>
      <c r="L863" s="1" t="s">
        <v>861</v>
      </c>
      <c r="M863" s="1" t="s">
        <v>12377</v>
      </c>
      <c r="N863" s="1" t="s">
        <v>13188</v>
      </c>
      <c r="O863" s="1" t="s">
        <v>861</v>
      </c>
      <c r="P863" s="1" t="s">
        <v>18767</v>
      </c>
      <c r="Q863" s="1" t="s">
        <v>18767</v>
      </c>
      <c r="R863" s="1" t="s">
        <v>14247</v>
      </c>
      <c r="S863" s="1" t="s">
        <v>861</v>
      </c>
      <c r="T863" s="1"/>
      <c r="U863" s="1"/>
      <c r="V863" s="1" t="s">
        <v>14257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5906</v>
      </c>
      <c r="G864" s="1" t="s">
        <v>7519</v>
      </c>
      <c r="H864" s="1" t="s">
        <v>9083</v>
      </c>
      <c r="I864" s="1" t="s">
        <v>10720</v>
      </c>
      <c r="J864" s="1"/>
      <c r="K864" s="1" t="s">
        <v>18559</v>
      </c>
      <c r="L864" s="1" t="s">
        <v>862</v>
      </c>
      <c r="M864" s="1" t="s">
        <v>12378</v>
      </c>
      <c r="N864" s="1" t="s">
        <v>13188</v>
      </c>
      <c r="O864" s="1" t="s">
        <v>862</v>
      </c>
      <c r="P864" s="1" t="s">
        <v>18767</v>
      </c>
      <c r="Q864" s="1" t="s">
        <v>18767</v>
      </c>
      <c r="R864" s="1" t="s">
        <v>14247</v>
      </c>
      <c r="S864" s="1" t="s">
        <v>862</v>
      </c>
      <c r="T864" s="1"/>
      <c r="U864" s="1"/>
      <c r="V864" s="1" t="s">
        <v>14257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5907</v>
      </c>
      <c r="G865" s="1" t="s">
        <v>7520</v>
      </c>
      <c r="H865" s="1" t="s">
        <v>9084</v>
      </c>
      <c r="I865" s="1" t="s">
        <v>10721</v>
      </c>
      <c r="J865" s="1"/>
      <c r="K865" s="1" t="s">
        <v>18559</v>
      </c>
      <c r="L865" s="1" t="s">
        <v>863</v>
      </c>
      <c r="M865" s="1" t="s">
        <v>12379</v>
      </c>
      <c r="N865" s="1" t="s">
        <v>13188</v>
      </c>
      <c r="O865" s="1" t="s">
        <v>863</v>
      </c>
      <c r="P865" s="1" t="s">
        <v>18767</v>
      </c>
      <c r="Q865" s="1" t="s">
        <v>18767</v>
      </c>
      <c r="R865" s="1" t="s">
        <v>14247</v>
      </c>
      <c r="S865" s="1" t="s">
        <v>863</v>
      </c>
      <c r="T865" s="1"/>
      <c r="U865" s="1"/>
      <c r="V865" s="1" t="s">
        <v>14257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5908</v>
      </c>
      <c r="G866" s="1" t="s">
        <v>7521</v>
      </c>
      <c r="H866" s="1" t="s">
        <v>9085</v>
      </c>
      <c r="I866" s="1" t="s">
        <v>10722</v>
      </c>
      <c r="J866" s="1"/>
      <c r="K866" s="1" t="s">
        <v>18559</v>
      </c>
      <c r="L866" s="1" t="s">
        <v>864</v>
      </c>
      <c r="M866" s="1" t="s">
        <v>12380</v>
      </c>
      <c r="N866" s="1" t="s">
        <v>13188</v>
      </c>
      <c r="O866" s="1" t="s">
        <v>864</v>
      </c>
      <c r="P866" s="1" t="s">
        <v>18767</v>
      </c>
      <c r="Q866" s="1" t="s">
        <v>18767</v>
      </c>
      <c r="R866" s="1" t="s">
        <v>14247</v>
      </c>
      <c r="S866" s="1" t="s">
        <v>864</v>
      </c>
      <c r="T866" s="1"/>
      <c r="U866" s="1"/>
      <c r="V866" s="1" t="s">
        <v>14257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14943</v>
      </c>
      <c r="F867" s="1" t="s">
        <v>16036</v>
      </c>
      <c r="G867" s="1" t="s">
        <v>17098</v>
      </c>
      <c r="H867" s="1" t="s">
        <v>18133</v>
      </c>
      <c r="I867" s="1" t="s">
        <v>10723</v>
      </c>
      <c r="J867" s="1"/>
      <c r="K867" s="1" t="s">
        <v>18559</v>
      </c>
      <c r="L867" s="1" t="s">
        <v>865</v>
      </c>
      <c r="M867" s="1" t="s">
        <v>12381</v>
      </c>
      <c r="N867" s="1" t="s">
        <v>13188</v>
      </c>
      <c r="O867" s="1" t="s">
        <v>865</v>
      </c>
      <c r="P867" s="1" t="s">
        <v>18768</v>
      </c>
      <c r="Q867" s="1" t="s">
        <v>19386</v>
      </c>
      <c r="R867" s="1" t="s">
        <v>14247</v>
      </c>
      <c r="S867" s="1" t="s">
        <v>865</v>
      </c>
      <c r="T867" s="1" t="s">
        <v>19881</v>
      </c>
      <c r="U867" s="1"/>
      <c r="V867" s="1" t="s">
        <v>14257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5910</v>
      </c>
      <c r="G868" s="1" t="s">
        <v>7523</v>
      </c>
      <c r="H868" s="1" t="s">
        <v>9087</v>
      </c>
      <c r="I868" s="1" t="s">
        <v>10681</v>
      </c>
      <c r="J868" s="1"/>
      <c r="K868" s="1" t="s">
        <v>18559</v>
      </c>
      <c r="L868" s="1" t="s">
        <v>866</v>
      </c>
      <c r="M868" s="1" t="s">
        <v>12382</v>
      </c>
      <c r="N868" s="1" t="s">
        <v>13188</v>
      </c>
      <c r="O868" s="1" t="s">
        <v>866</v>
      </c>
      <c r="P868" s="1" t="s">
        <v>18768</v>
      </c>
      <c r="Q868" s="1" t="s">
        <v>19387</v>
      </c>
      <c r="R868" s="1" t="s">
        <v>14247</v>
      </c>
      <c r="S868" s="1" t="s">
        <v>866</v>
      </c>
      <c r="T868" s="1"/>
      <c r="U868" s="1"/>
      <c r="V868" s="1" t="s">
        <v>14257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14944</v>
      </c>
      <c r="F869" s="1" t="s">
        <v>16037</v>
      </c>
      <c r="G869" s="1" t="s">
        <v>17099</v>
      </c>
      <c r="H869" s="1" t="s">
        <v>18134</v>
      </c>
      <c r="I869" s="1" t="s">
        <v>10724</v>
      </c>
      <c r="J869" s="1"/>
      <c r="K869" s="1" t="s">
        <v>18559</v>
      </c>
      <c r="L869" s="1" t="s">
        <v>867</v>
      </c>
      <c r="M869" s="1" t="s">
        <v>12383</v>
      </c>
      <c r="N869" s="1" t="s">
        <v>13188</v>
      </c>
      <c r="O869" s="1" t="s">
        <v>867</v>
      </c>
      <c r="P869" s="1" t="s">
        <v>18768</v>
      </c>
      <c r="Q869" s="1" t="s">
        <v>19388</v>
      </c>
      <c r="R869" s="1" t="s">
        <v>14247</v>
      </c>
      <c r="S869" s="1" t="s">
        <v>867</v>
      </c>
      <c r="T869" s="1"/>
      <c r="U869" s="1"/>
      <c r="V869" s="1" t="s">
        <v>14257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14945</v>
      </c>
      <c r="F870" s="1" t="s">
        <v>16038</v>
      </c>
      <c r="G870" s="1" t="s">
        <v>17100</v>
      </c>
      <c r="H870" s="1" t="s">
        <v>18135</v>
      </c>
      <c r="I870" s="1" t="s">
        <v>10725</v>
      </c>
      <c r="J870" s="1"/>
      <c r="K870" s="1" t="s">
        <v>18559</v>
      </c>
      <c r="L870" s="1" t="s">
        <v>868</v>
      </c>
      <c r="M870" s="1" t="s">
        <v>12384</v>
      </c>
      <c r="N870" s="1" t="s">
        <v>13188</v>
      </c>
      <c r="O870" s="1" t="s">
        <v>868</v>
      </c>
      <c r="P870" s="1" t="s">
        <v>18769</v>
      </c>
      <c r="Q870" s="1" t="s">
        <v>18769</v>
      </c>
      <c r="R870" s="1" t="s">
        <v>14247</v>
      </c>
      <c r="S870" s="1" t="s">
        <v>868</v>
      </c>
      <c r="T870" s="1"/>
      <c r="U870" s="1" t="s">
        <v>20085</v>
      </c>
      <c r="V870" s="1" t="s">
        <v>14257</v>
      </c>
      <c r="W870" s="1" t="s">
        <v>868</v>
      </c>
      <c r="X870" s="1" t="s">
        <v>20227</v>
      </c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14946</v>
      </c>
      <c r="F871" s="1" t="s">
        <v>16039</v>
      </c>
      <c r="G871" s="1" t="s">
        <v>17101</v>
      </c>
      <c r="H871" s="1" t="s">
        <v>18136</v>
      </c>
      <c r="I871" s="1" t="s">
        <v>10726</v>
      </c>
      <c r="J871" s="1"/>
      <c r="K871" s="1" t="s">
        <v>18559</v>
      </c>
      <c r="L871" s="1" t="s">
        <v>869</v>
      </c>
      <c r="M871" s="1" t="s">
        <v>12385</v>
      </c>
      <c r="N871" s="1" t="s">
        <v>13188</v>
      </c>
      <c r="O871" s="1" t="s">
        <v>869</v>
      </c>
      <c r="P871" s="1" t="s">
        <v>18769</v>
      </c>
      <c r="Q871" s="1" t="s">
        <v>18769</v>
      </c>
      <c r="R871" s="1" t="s">
        <v>14247</v>
      </c>
      <c r="S871" s="1" t="s">
        <v>869</v>
      </c>
      <c r="T871" s="1"/>
      <c r="U871" s="1"/>
      <c r="V871" s="1" t="s">
        <v>14257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14947</v>
      </c>
      <c r="F872" s="1" t="s">
        <v>16040</v>
      </c>
      <c r="G872" s="1" t="s">
        <v>17102</v>
      </c>
      <c r="H872" s="1" t="s">
        <v>18137</v>
      </c>
      <c r="I872" s="1" t="s">
        <v>10727</v>
      </c>
      <c r="J872" s="1"/>
      <c r="K872" s="1" t="s">
        <v>18559</v>
      </c>
      <c r="L872" s="1" t="s">
        <v>870</v>
      </c>
      <c r="M872" s="1" t="s">
        <v>12386</v>
      </c>
      <c r="N872" s="1" t="s">
        <v>13188</v>
      </c>
      <c r="O872" s="1" t="s">
        <v>870</v>
      </c>
      <c r="P872" s="1" t="s">
        <v>18769</v>
      </c>
      <c r="Q872" s="1" t="s">
        <v>18769</v>
      </c>
      <c r="R872" s="1" t="s">
        <v>14247</v>
      </c>
      <c r="S872" s="1" t="s">
        <v>870</v>
      </c>
      <c r="T872" s="1"/>
      <c r="U872" s="1"/>
      <c r="V872" s="1" t="s">
        <v>14257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14948</v>
      </c>
      <c r="F873" s="1" t="s">
        <v>16041</v>
      </c>
      <c r="G873" s="1" t="s">
        <v>17103</v>
      </c>
      <c r="H873" s="1" t="s">
        <v>18138</v>
      </c>
      <c r="I873" s="1" t="s">
        <v>10728</v>
      </c>
      <c r="J873" s="1"/>
      <c r="K873" s="1" t="s">
        <v>18559</v>
      </c>
      <c r="L873" s="1" t="s">
        <v>871</v>
      </c>
      <c r="M873" s="1" t="s">
        <v>12387</v>
      </c>
      <c r="N873" s="1" t="s">
        <v>13188</v>
      </c>
      <c r="O873" s="1" t="s">
        <v>871</v>
      </c>
      <c r="P873" s="1" t="s">
        <v>18769</v>
      </c>
      <c r="Q873" s="1" t="s">
        <v>18769</v>
      </c>
      <c r="R873" s="1" t="s">
        <v>14247</v>
      </c>
      <c r="S873" s="1" t="s">
        <v>871</v>
      </c>
      <c r="T873" s="1"/>
      <c r="U873" s="1"/>
      <c r="V873" s="1" t="s">
        <v>14257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14949</v>
      </c>
      <c r="F874" s="1" t="s">
        <v>16042</v>
      </c>
      <c r="G874" s="1" t="s">
        <v>17104</v>
      </c>
      <c r="H874" s="1" t="s">
        <v>18139</v>
      </c>
      <c r="I874" s="1" t="s">
        <v>10729</v>
      </c>
      <c r="J874" s="1"/>
      <c r="K874" s="1" t="s">
        <v>18559</v>
      </c>
      <c r="L874" s="1" t="s">
        <v>872</v>
      </c>
      <c r="M874" s="1" t="s">
        <v>12388</v>
      </c>
      <c r="N874" s="1" t="s">
        <v>13188</v>
      </c>
      <c r="O874" s="1" t="s">
        <v>872</v>
      </c>
      <c r="P874" s="1" t="s">
        <v>18769</v>
      </c>
      <c r="Q874" s="1" t="s">
        <v>18769</v>
      </c>
      <c r="R874" s="1" t="s">
        <v>14247</v>
      </c>
      <c r="S874" s="1" t="s">
        <v>872</v>
      </c>
      <c r="T874" s="1"/>
      <c r="U874" s="1"/>
      <c r="V874" s="1" t="s">
        <v>14257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5917</v>
      </c>
      <c r="G875" s="1" t="s">
        <v>7530</v>
      </c>
      <c r="H875" s="1" t="s">
        <v>9094</v>
      </c>
      <c r="I875" s="1" t="s">
        <v>10730</v>
      </c>
      <c r="J875" s="1"/>
      <c r="K875" s="1" t="s">
        <v>18559</v>
      </c>
      <c r="L875" s="1" t="s">
        <v>873</v>
      </c>
      <c r="M875" s="1" t="s">
        <v>12389</v>
      </c>
      <c r="N875" s="1" t="s">
        <v>13188</v>
      </c>
      <c r="O875" s="1" t="s">
        <v>873</v>
      </c>
      <c r="P875" s="1" t="s">
        <v>18769</v>
      </c>
      <c r="Q875" s="1" t="s">
        <v>18769</v>
      </c>
      <c r="R875" s="1" t="s">
        <v>14247</v>
      </c>
      <c r="S875" s="1" t="s">
        <v>873</v>
      </c>
      <c r="T875" s="1"/>
      <c r="U875" s="1"/>
      <c r="V875" s="1" t="s">
        <v>14257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14950</v>
      </c>
      <c r="F876" s="1" t="s">
        <v>16043</v>
      </c>
      <c r="G876" s="1" t="s">
        <v>17105</v>
      </c>
      <c r="H876" s="1" t="s">
        <v>18140</v>
      </c>
      <c r="I876" s="1" t="s">
        <v>10731</v>
      </c>
      <c r="J876" s="1"/>
      <c r="K876" s="1" t="s">
        <v>18559</v>
      </c>
      <c r="L876" s="1" t="s">
        <v>874</v>
      </c>
      <c r="M876" s="1" t="s">
        <v>12390</v>
      </c>
      <c r="N876" s="1" t="s">
        <v>13188</v>
      </c>
      <c r="O876" s="1" t="s">
        <v>874</v>
      </c>
      <c r="P876" s="1" t="s">
        <v>18769</v>
      </c>
      <c r="Q876" s="1" t="s">
        <v>18769</v>
      </c>
      <c r="R876" s="1" t="s">
        <v>14247</v>
      </c>
      <c r="S876" s="1" t="s">
        <v>874</v>
      </c>
      <c r="T876" s="1"/>
      <c r="U876" s="1"/>
      <c r="V876" s="1" t="s">
        <v>14257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14951</v>
      </c>
      <c r="F877" s="1" t="s">
        <v>16044</v>
      </c>
      <c r="G877" s="1" t="s">
        <v>17106</v>
      </c>
      <c r="H877" s="1" t="s">
        <v>18141</v>
      </c>
      <c r="I877" s="1" t="s">
        <v>10732</v>
      </c>
      <c r="J877" s="1"/>
      <c r="K877" s="1" t="s">
        <v>18559</v>
      </c>
      <c r="L877" s="1" t="s">
        <v>875</v>
      </c>
      <c r="M877" s="1" t="s">
        <v>12391</v>
      </c>
      <c r="N877" s="1" t="s">
        <v>13188</v>
      </c>
      <c r="O877" s="1" t="s">
        <v>875</v>
      </c>
      <c r="P877" s="1" t="s">
        <v>18769</v>
      </c>
      <c r="Q877" s="1" t="s">
        <v>18769</v>
      </c>
      <c r="R877" s="1" t="s">
        <v>14247</v>
      </c>
      <c r="S877" s="1" t="s">
        <v>875</v>
      </c>
      <c r="T877" s="1"/>
      <c r="U877" s="1"/>
      <c r="V877" s="1" t="s">
        <v>14257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14952</v>
      </c>
      <c r="F878" s="1" t="s">
        <v>16045</v>
      </c>
      <c r="G878" s="1" t="s">
        <v>17107</v>
      </c>
      <c r="H878" s="1" t="s">
        <v>18142</v>
      </c>
      <c r="I878" s="1" t="s">
        <v>10733</v>
      </c>
      <c r="J878" s="1"/>
      <c r="K878" s="1" t="s">
        <v>18559</v>
      </c>
      <c r="L878" s="1" t="s">
        <v>876</v>
      </c>
      <c r="M878" s="1" t="s">
        <v>12392</v>
      </c>
      <c r="N878" s="1" t="s">
        <v>13188</v>
      </c>
      <c r="O878" s="1" t="s">
        <v>876</v>
      </c>
      <c r="P878" s="1" t="s">
        <v>18769</v>
      </c>
      <c r="Q878" s="1" t="s">
        <v>18769</v>
      </c>
      <c r="R878" s="1" t="s">
        <v>14247</v>
      </c>
      <c r="S878" s="1" t="s">
        <v>876</v>
      </c>
      <c r="T878" s="1"/>
      <c r="U878" s="1"/>
      <c r="V878" s="1" t="s">
        <v>14257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14953</v>
      </c>
      <c r="F879" s="1" t="s">
        <v>16046</v>
      </c>
      <c r="G879" s="1" t="s">
        <v>14953</v>
      </c>
      <c r="H879" s="1" t="s">
        <v>18143</v>
      </c>
      <c r="I879" s="1" t="s">
        <v>10734</v>
      </c>
      <c r="J879" s="1"/>
      <c r="K879" s="1" t="s">
        <v>18559</v>
      </c>
      <c r="L879" s="1" t="s">
        <v>877</v>
      </c>
      <c r="M879" s="1" t="s">
        <v>12393</v>
      </c>
      <c r="N879" s="1" t="s">
        <v>13188</v>
      </c>
      <c r="O879" s="1" t="s">
        <v>877</v>
      </c>
      <c r="P879" s="1" t="s">
        <v>18770</v>
      </c>
      <c r="Q879" s="1" t="s">
        <v>19389</v>
      </c>
      <c r="R879" s="1" t="s">
        <v>14247</v>
      </c>
      <c r="S879" s="1" t="s">
        <v>877</v>
      </c>
      <c r="T879" s="1" t="s">
        <v>19882</v>
      </c>
      <c r="U879" s="1"/>
      <c r="V879" s="1" t="s">
        <v>14257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14954</v>
      </c>
      <c r="F880" s="1" t="s">
        <v>16047</v>
      </c>
      <c r="G880" s="1" t="s">
        <v>17108</v>
      </c>
      <c r="H880" s="1" t="s">
        <v>17108</v>
      </c>
      <c r="I880" s="1" t="s">
        <v>10735</v>
      </c>
      <c r="J880" s="1"/>
      <c r="K880" s="1" t="s">
        <v>18559</v>
      </c>
      <c r="L880" s="1" t="s">
        <v>878</v>
      </c>
      <c r="M880" s="1" t="s">
        <v>12394</v>
      </c>
      <c r="N880" s="1" t="s">
        <v>13188</v>
      </c>
      <c r="O880" s="1" t="s">
        <v>878</v>
      </c>
      <c r="P880" s="1" t="s">
        <v>18770</v>
      </c>
      <c r="Q880" s="1" t="s">
        <v>19390</v>
      </c>
      <c r="R880" s="1" t="s">
        <v>14247</v>
      </c>
      <c r="S880" s="1" t="s">
        <v>878</v>
      </c>
      <c r="T880" s="1"/>
      <c r="U880" s="1"/>
      <c r="V880" s="1" t="s">
        <v>14257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5923</v>
      </c>
      <c r="G881" s="1" t="s">
        <v>7535</v>
      </c>
      <c r="H881" s="1" t="s">
        <v>9099</v>
      </c>
      <c r="I881" s="1" t="s">
        <v>10736</v>
      </c>
      <c r="J881" s="1"/>
      <c r="K881" s="1" t="s">
        <v>18559</v>
      </c>
      <c r="L881" s="1" t="s">
        <v>879</v>
      </c>
      <c r="M881" s="1" t="s">
        <v>12395</v>
      </c>
      <c r="N881" s="1" t="s">
        <v>13188</v>
      </c>
      <c r="O881" s="1" t="s">
        <v>879</v>
      </c>
      <c r="P881" s="1" t="s">
        <v>18771</v>
      </c>
      <c r="Q881" s="1" t="s">
        <v>18771</v>
      </c>
      <c r="R881" s="1" t="s">
        <v>14247</v>
      </c>
      <c r="S881" s="1" t="s">
        <v>879</v>
      </c>
      <c r="T881" s="1"/>
      <c r="U881" s="1" t="s">
        <v>20086</v>
      </c>
      <c r="V881" s="1" t="s">
        <v>14257</v>
      </c>
      <c r="W881" s="1" t="s">
        <v>879</v>
      </c>
      <c r="X881" s="1"/>
      <c r="Y881" t="s">
        <v>20331</v>
      </c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14955</v>
      </c>
      <c r="F882" s="1" t="s">
        <v>16048</v>
      </c>
      <c r="G882" s="1" t="s">
        <v>17109</v>
      </c>
      <c r="H882" s="1" t="s">
        <v>17108</v>
      </c>
      <c r="I882" s="1" t="s">
        <v>10737</v>
      </c>
      <c r="J882" s="1"/>
      <c r="K882" s="1" t="s">
        <v>18559</v>
      </c>
      <c r="L882" s="1" t="s">
        <v>880</v>
      </c>
      <c r="M882" s="1" t="s">
        <v>12396</v>
      </c>
      <c r="N882" s="1" t="s">
        <v>13188</v>
      </c>
      <c r="O882" s="1" t="s">
        <v>880</v>
      </c>
      <c r="P882" s="1" t="s">
        <v>18771</v>
      </c>
      <c r="Q882" s="1" t="s">
        <v>18771</v>
      </c>
      <c r="R882" s="1" t="s">
        <v>14247</v>
      </c>
      <c r="S882" s="1" t="s">
        <v>880</v>
      </c>
      <c r="T882" s="1"/>
      <c r="U882" s="1"/>
      <c r="V882" s="1" t="s">
        <v>14257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14956</v>
      </c>
      <c r="F883" s="1" t="s">
        <v>16049</v>
      </c>
      <c r="G883" s="1" t="s">
        <v>17110</v>
      </c>
      <c r="H883" s="1" t="s">
        <v>18144</v>
      </c>
      <c r="I883" s="1" t="s">
        <v>10738</v>
      </c>
      <c r="J883" s="1"/>
      <c r="K883" s="1" t="s">
        <v>18559</v>
      </c>
      <c r="L883" s="1" t="s">
        <v>881</v>
      </c>
      <c r="M883" s="1" t="s">
        <v>12397</v>
      </c>
      <c r="N883" s="1" t="s">
        <v>13188</v>
      </c>
      <c r="O883" s="1" t="s">
        <v>881</v>
      </c>
      <c r="P883" s="1" t="s">
        <v>18772</v>
      </c>
      <c r="Q883" s="1" t="s">
        <v>19391</v>
      </c>
      <c r="R883" s="1" t="s">
        <v>14247</v>
      </c>
      <c r="S883" s="1" t="s">
        <v>881</v>
      </c>
      <c r="T883" s="1" t="s">
        <v>19883</v>
      </c>
      <c r="U883" s="1"/>
      <c r="V883" s="1" t="s">
        <v>14257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5926</v>
      </c>
      <c r="G884" s="1" t="s">
        <v>7538</v>
      </c>
      <c r="H884" s="1" t="s">
        <v>9101</v>
      </c>
      <c r="I884" s="1" t="s">
        <v>10739</v>
      </c>
      <c r="J884" s="1"/>
      <c r="K884" s="1" t="s">
        <v>18559</v>
      </c>
      <c r="L884" s="1" t="s">
        <v>882</v>
      </c>
      <c r="M884" s="1" t="s">
        <v>12398</v>
      </c>
      <c r="N884" s="1" t="s">
        <v>13188</v>
      </c>
      <c r="O884" s="1" t="s">
        <v>882</v>
      </c>
      <c r="P884" s="1" t="s">
        <v>18772</v>
      </c>
      <c r="Q884" s="1" t="s">
        <v>19392</v>
      </c>
      <c r="R884" s="1" t="s">
        <v>14247</v>
      </c>
      <c r="S884" s="1" t="s">
        <v>882</v>
      </c>
      <c r="T884" s="1"/>
      <c r="U884" s="1"/>
      <c r="V884" s="1" t="s">
        <v>14257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5927</v>
      </c>
      <c r="G885" s="1" t="s">
        <v>7539</v>
      </c>
      <c r="H885" s="1" t="s">
        <v>9102</v>
      </c>
      <c r="I885" s="1" t="s">
        <v>10740</v>
      </c>
      <c r="J885" s="1"/>
      <c r="K885" s="1" t="s">
        <v>18559</v>
      </c>
      <c r="L885" s="1" t="s">
        <v>883</v>
      </c>
      <c r="M885" s="1" t="s">
        <v>12399</v>
      </c>
      <c r="N885" s="1" t="s">
        <v>13188</v>
      </c>
      <c r="O885" s="1" t="s">
        <v>883</v>
      </c>
      <c r="P885" s="1" t="s">
        <v>18772</v>
      </c>
      <c r="Q885" s="1" t="s">
        <v>19393</v>
      </c>
      <c r="R885" s="1" t="s">
        <v>14247</v>
      </c>
      <c r="S885" s="1" t="s">
        <v>883</v>
      </c>
      <c r="T885" s="1"/>
      <c r="U885" s="1"/>
      <c r="V885" s="1" t="s">
        <v>14257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14957</v>
      </c>
      <c r="F886" s="1" t="s">
        <v>16050</v>
      </c>
      <c r="G886" s="1" t="s">
        <v>17111</v>
      </c>
      <c r="H886" s="1" t="s">
        <v>18145</v>
      </c>
      <c r="I886" s="1" t="s">
        <v>10741</v>
      </c>
      <c r="J886" s="1"/>
      <c r="K886" s="1" t="s">
        <v>18559</v>
      </c>
      <c r="L886" s="1" t="s">
        <v>884</v>
      </c>
      <c r="M886" s="1" t="s">
        <v>12400</v>
      </c>
      <c r="N886" s="1" t="s">
        <v>13188</v>
      </c>
      <c r="O886" s="1" t="s">
        <v>884</v>
      </c>
      <c r="P886" s="1" t="s">
        <v>18772</v>
      </c>
      <c r="Q886" s="1" t="s">
        <v>19394</v>
      </c>
      <c r="R886" s="1" t="s">
        <v>14247</v>
      </c>
      <c r="S886" s="1" t="s">
        <v>884</v>
      </c>
      <c r="T886" s="1"/>
      <c r="U886" s="1"/>
      <c r="V886" s="1" t="s">
        <v>14257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14958</v>
      </c>
      <c r="F887" s="1" t="s">
        <v>16051</v>
      </c>
      <c r="G887" s="1" t="s">
        <v>17112</v>
      </c>
      <c r="H887" s="1" t="s">
        <v>18146</v>
      </c>
      <c r="I887" s="1" t="s">
        <v>10742</v>
      </c>
      <c r="J887" s="1"/>
      <c r="K887" s="1" t="s">
        <v>18559</v>
      </c>
      <c r="L887" s="1" t="s">
        <v>885</v>
      </c>
      <c r="M887" s="1" t="s">
        <v>12401</v>
      </c>
      <c r="N887" s="1" t="s">
        <v>13188</v>
      </c>
      <c r="O887" s="1" t="s">
        <v>885</v>
      </c>
      <c r="P887" s="1" t="s">
        <v>18772</v>
      </c>
      <c r="Q887" s="1" t="s">
        <v>19395</v>
      </c>
      <c r="R887" s="1" t="s">
        <v>14247</v>
      </c>
      <c r="S887" s="1" t="s">
        <v>885</v>
      </c>
      <c r="T887" s="1"/>
      <c r="U887" s="1"/>
      <c r="V887" s="1" t="s">
        <v>14257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4273</v>
      </c>
      <c r="G888" s="1" t="s">
        <v>7542</v>
      </c>
      <c r="H888" s="1" t="s">
        <v>9105</v>
      </c>
      <c r="I888" s="1" t="s">
        <v>10743</v>
      </c>
      <c r="J888" s="1"/>
      <c r="K888" s="1" t="s">
        <v>18559</v>
      </c>
      <c r="L888" s="1" t="s">
        <v>886</v>
      </c>
      <c r="M888" s="1" t="s">
        <v>12402</v>
      </c>
      <c r="N888" s="1" t="s">
        <v>13188</v>
      </c>
      <c r="O888" s="1" t="s">
        <v>886</v>
      </c>
      <c r="P888" s="1" t="s">
        <v>18772</v>
      </c>
      <c r="Q888" s="1" t="s">
        <v>19396</v>
      </c>
      <c r="R888" s="1" t="s">
        <v>14247</v>
      </c>
      <c r="S888" s="1" t="s">
        <v>886</v>
      </c>
      <c r="T888" s="1"/>
      <c r="U888" s="1"/>
      <c r="V888" s="1" t="s">
        <v>14257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14959</v>
      </c>
      <c r="F889" s="1" t="s">
        <v>14959</v>
      </c>
      <c r="G889" s="1" t="s">
        <v>17113</v>
      </c>
      <c r="H889" s="1" t="s">
        <v>18147</v>
      </c>
      <c r="I889" s="1" t="s">
        <v>10744</v>
      </c>
      <c r="J889" s="1"/>
      <c r="K889" s="1" t="s">
        <v>18559</v>
      </c>
      <c r="L889" s="1" t="s">
        <v>887</v>
      </c>
      <c r="M889" s="1" t="s">
        <v>12403</v>
      </c>
      <c r="N889" s="1" t="s">
        <v>13188</v>
      </c>
      <c r="O889" s="1" t="s">
        <v>887</v>
      </c>
      <c r="P889" s="1" t="s">
        <v>18772</v>
      </c>
      <c r="Q889" s="1" t="s">
        <v>19397</v>
      </c>
      <c r="R889" s="1" t="s">
        <v>14247</v>
      </c>
      <c r="S889" s="1" t="s">
        <v>887</v>
      </c>
      <c r="T889" s="1"/>
      <c r="U889" s="1"/>
      <c r="V889" s="1" t="s">
        <v>14257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14960</v>
      </c>
      <c r="F890" s="1" t="s">
        <v>16052</v>
      </c>
      <c r="G890" s="1" t="s">
        <v>17114</v>
      </c>
      <c r="H890" s="1" t="s">
        <v>18148</v>
      </c>
      <c r="I890" s="1" t="s">
        <v>10745</v>
      </c>
      <c r="J890" s="1"/>
      <c r="K890" s="1" t="s">
        <v>18559</v>
      </c>
      <c r="L890" s="1" t="s">
        <v>888</v>
      </c>
      <c r="M890" s="1" t="s">
        <v>12404</v>
      </c>
      <c r="N890" s="1" t="s">
        <v>13188</v>
      </c>
      <c r="O890" s="1" t="s">
        <v>888</v>
      </c>
      <c r="P890" s="1" t="s">
        <v>18773</v>
      </c>
      <c r="Q890" s="1" t="s">
        <v>18773</v>
      </c>
      <c r="R890" s="1" t="s">
        <v>14247</v>
      </c>
      <c r="S890" s="1" t="s">
        <v>888</v>
      </c>
      <c r="T890" s="1"/>
      <c r="U890" s="1" t="s">
        <v>20087</v>
      </c>
      <c r="V890" s="1" t="s">
        <v>14257</v>
      </c>
      <c r="W890" s="1" t="s">
        <v>888</v>
      </c>
      <c r="X890" s="1" t="s">
        <v>20228</v>
      </c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14961</v>
      </c>
      <c r="F891" s="1" t="s">
        <v>16053</v>
      </c>
      <c r="G891" s="1" t="s">
        <v>17115</v>
      </c>
      <c r="H891" s="1" t="s">
        <v>18149</v>
      </c>
      <c r="I891" s="1" t="s">
        <v>10746</v>
      </c>
      <c r="J891" s="1"/>
      <c r="K891" s="1" t="s">
        <v>18559</v>
      </c>
      <c r="L891" s="1" t="s">
        <v>889</v>
      </c>
      <c r="M891" s="1" t="s">
        <v>12405</v>
      </c>
      <c r="N891" s="1" t="s">
        <v>13188</v>
      </c>
      <c r="O891" s="1" t="s">
        <v>889</v>
      </c>
      <c r="P891" s="1" t="s">
        <v>18773</v>
      </c>
      <c r="Q891" s="1" t="s">
        <v>18773</v>
      </c>
      <c r="R891" s="1" t="s">
        <v>14247</v>
      </c>
      <c r="S891" s="1" t="s">
        <v>889</v>
      </c>
      <c r="T891" s="1"/>
      <c r="U891" s="1"/>
      <c r="V891" s="1" t="s">
        <v>14257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14962</v>
      </c>
      <c r="F892" s="1" t="s">
        <v>16054</v>
      </c>
      <c r="G892" s="1" t="s">
        <v>17116</v>
      </c>
      <c r="H892" s="1" t="s">
        <v>18150</v>
      </c>
      <c r="I892" s="1" t="s">
        <v>10747</v>
      </c>
      <c r="J892" s="1"/>
      <c r="K892" s="1" t="s">
        <v>18559</v>
      </c>
      <c r="L892" s="1" t="s">
        <v>890</v>
      </c>
      <c r="M892" s="1" t="s">
        <v>12406</v>
      </c>
      <c r="N892" s="1" t="s">
        <v>13188</v>
      </c>
      <c r="O892" s="1" t="s">
        <v>890</v>
      </c>
      <c r="P892" s="1" t="s">
        <v>18773</v>
      </c>
      <c r="Q892" s="1" t="s">
        <v>18773</v>
      </c>
      <c r="R892" s="1" t="s">
        <v>14247</v>
      </c>
      <c r="S892" s="1" t="s">
        <v>890</v>
      </c>
      <c r="T892" s="1"/>
      <c r="U892" s="1"/>
      <c r="V892" s="1" t="s">
        <v>14257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5933</v>
      </c>
      <c r="G893" s="1" t="s">
        <v>7547</v>
      </c>
      <c r="H893" s="1" t="s">
        <v>9110</v>
      </c>
      <c r="I893" s="1" t="s">
        <v>10748</v>
      </c>
      <c r="J893" s="1"/>
      <c r="K893" s="1" t="s">
        <v>18559</v>
      </c>
      <c r="L893" s="1" t="s">
        <v>891</v>
      </c>
      <c r="M893" s="1" t="s">
        <v>12407</v>
      </c>
      <c r="N893" s="1" t="s">
        <v>13188</v>
      </c>
      <c r="O893" s="1" t="s">
        <v>891</v>
      </c>
      <c r="P893" s="1" t="s">
        <v>18773</v>
      </c>
      <c r="Q893" s="1" t="s">
        <v>18773</v>
      </c>
      <c r="R893" s="1" t="s">
        <v>14247</v>
      </c>
      <c r="S893" s="1" t="s">
        <v>891</v>
      </c>
      <c r="T893" s="1"/>
      <c r="U893" s="1"/>
      <c r="V893" s="1" t="s">
        <v>14257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14963</v>
      </c>
      <c r="F894" s="1" t="s">
        <v>16055</v>
      </c>
      <c r="G894" s="1" t="s">
        <v>17117</v>
      </c>
      <c r="H894" s="1" t="s">
        <v>18151</v>
      </c>
      <c r="I894" s="1" t="s">
        <v>10749</v>
      </c>
      <c r="J894" s="1"/>
      <c r="K894" s="1" t="s">
        <v>18559</v>
      </c>
      <c r="L894" s="1" t="s">
        <v>892</v>
      </c>
      <c r="M894" s="1" t="s">
        <v>12408</v>
      </c>
      <c r="N894" s="1" t="s">
        <v>13188</v>
      </c>
      <c r="O894" s="1" t="s">
        <v>892</v>
      </c>
      <c r="P894" s="1" t="s">
        <v>18773</v>
      </c>
      <c r="Q894" s="1" t="s">
        <v>18773</v>
      </c>
      <c r="R894" s="1" t="s">
        <v>14247</v>
      </c>
      <c r="S894" s="1" t="s">
        <v>892</v>
      </c>
      <c r="T894" s="1"/>
      <c r="U894" s="1"/>
      <c r="V894" s="1" t="s">
        <v>14257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14964</v>
      </c>
      <c r="F895" s="1" t="s">
        <v>16056</v>
      </c>
      <c r="G895" s="1" t="s">
        <v>17118</v>
      </c>
      <c r="H895" s="1" t="s">
        <v>18152</v>
      </c>
      <c r="I895" s="1" t="s">
        <v>10750</v>
      </c>
      <c r="J895" s="1"/>
      <c r="K895" s="1" t="s">
        <v>18559</v>
      </c>
      <c r="L895" s="1" t="s">
        <v>893</v>
      </c>
      <c r="M895" s="1" t="s">
        <v>12409</v>
      </c>
      <c r="N895" s="1" t="s">
        <v>13188</v>
      </c>
      <c r="O895" s="1" t="s">
        <v>893</v>
      </c>
      <c r="P895" s="1" t="s">
        <v>18774</v>
      </c>
      <c r="Q895" s="1" t="s">
        <v>19398</v>
      </c>
      <c r="R895" s="1" t="s">
        <v>14247</v>
      </c>
      <c r="S895" s="1" t="s">
        <v>893</v>
      </c>
      <c r="T895" s="1" t="s">
        <v>19884</v>
      </c>
      <c r="U895" s="1"/>
      <c r="V895" s="1" t="s">
        <v>14257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14965</v>
      </c>
      <c r="F896" s="1" t="s">
        <v>16057</v>
      </c>
      <c r="G896" s="1" t="s">
        <v>17119</v>
      </c>
      <c r="H896" s="1" t="s">
        <v>18153</v>
      </c>
      <c r="I896" s="1" t="s">
        <v>10751</v>
      </c>
      <c r="J896" s="1"/>
      <c r="K896" s="1" t="s">
        <v>18559</v>
      </c>
      <c r="L896" s="1" t="s">
        <v>894</v>
      </c>
      <c r="M896" s="1" t="s">
        <v>12410</v>
      </c>
      <c r="N896" s="1" t="s">
        <v>13188</v>
      </c>
      <c r="O896" s="1" t="s">
        <v>894</v>
      </c>
      <c r="P896" s="1" t="s">
        <v>18774</v>
      </c>
      <c r="Q896" s="1" t="s">
        <v>19399</v>
      </c>
      <c r="R896" s="1" t="s">
        <v>14247</v>
      </c>
      <c r="S896" s="1" t="s">
        <v>894</v>
      </c>
      <c r="T896" s="1"/>
      <c r="U896" s="1"/>
      <c r="V896" s="1" t="s">
        <v>14257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14966</v>
      </c>
      <c r="F897" s="1" t="s">
        <v>16058</v>
      </c>
      <c r="G897" s="1" t="s">
        <v>14966</v>
      </c>
      <c r="H897" s="1" t="s">
        <v>18154</v>
      </c>
      <c r="I897" s="1" t="s">
        <v>9998</v>
      </c>
      <c r="J897" s="1"/>
      <c r="K897" s="1" t="s">
        <v>18559</v>
      </c>
      <c r="L897" s="1" t="s">
        <v>895</v>
      </c>
      <c r="M897" s="1" t="s">
        <v>12411</v>
      </c>
      <c r="N897" s="1" t="s">
        <v>13188</v>
      </c>
      <c r="O897" s="1" t="s">
        <v>895</v>
      </c>
      <c r="P897" s="1" t="s">
        <v>18774</v>
      </c>
      <c r="Q897" s="1" t="s">
        <v>19400</v>
      </c>
      <c r="R897" s="1" t="s">
        <v>14247</v>
      </c>
      <c r="S897" s="1" t="s">
        <v>895</v>
      </c>
      <c r="T897" s="1"/>
      <c r="U897" s="1"/>
      <c r="V897" s="1" t="s">
        <v>14257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14967</v>
      </c>
      <c r="F898" s="1" t="s">
        <v>16059</v>
      </c>
      <c r="G898" s="1" t="s">
        <v>17120</v>
      </c>
      <c r="H898" s="1" t="s">
        <v>18152</v>
      </c>
      <c r="I898" s="1" t="s">
        <v>10752</v>
      </c>
      <c r="J898" s="1"/>
      <c r="K898" s="1" t="s">
        <v>18559</v>
      </c>
      <c r="L898" s="1" t="s">
        <v>896</v>
      </c>
      <c r="M898" s="1" t="s">
        <v>12412</v>
      </c>
      <c r="N898" s="1" t="s">
        <v>13188</v>
      </c>
      <c r="O898" s="1" t="s">
        <v>896</v>
      </c>
      <c r="P898" s="1" t="s">
        <v>18774</v>
      </c>
      <c r="Q898" s="1" t="s">
        <v>19398</v>
      </c>
      <c r="R898" s="1" t="s">
        <v>14247</v>
      </c>
      <c r="S898" s="1" t="s">
        <v>896</v>
      </c>
      <c r="T898" s="1"/>
      <c r="U898" s="1"/>
      <c r="V898" s="1" t="s">
        <v>14257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5939</v>
      </c>
      <c r="G899" s="1" t="s">
        <v>7552</v>
      </c>
      <c r="H899" s="1" t="s">
        <v>9115</v>
      </c>
      <c r="I899" s="1" t="s">
        <v>10753</v>
      </c>
      <c r="J899" s="1"/>
      <c r="K899" s="1" t="s">
        <v>18559</v>
      </c>
      <c r="L899" s="1" t="s">
        <v>897</v>
      </c>
      <c r="M899" s="1" t="s">
        <v>12413</v>
      </c>
      <c r="N899" s="1" t="s">
        <v>13188</v>
      </c>
      <c r="O899" s="1" t="s">
        <v>897</v>
      </c>
      <c r="P899" s="1" t="s">
        <v>18775</v>
      </c>
      <c r="Q899" s="1" t="s">
        <v>18775</v>
      </c>
      <c r="R899" s="1" t="s">
        <v>14247</v>
      </c>
      <c r="S899" s="1" t="s">
        <v>897</v>
      </c>
      <c r="T899" s="1"/>
      <c r="U899" s="1" t="s">
        <v>20088</v>
      </c>
      <c r="V899" s="1" t="s">
        <v>14257</v>
      </c>
      <c r="W899" s="1" t="s">
        <v>897</v>
      </c>
      <c r="X899" s="1" t="s">
        <v>20229</v>
      </c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5940</v>
      </c>
      <c r="G900" s="1" t="s">
        <v>7553</v>
      </c>
      <c r="H900" s="1" t="s">
        <v>9116</v>
      </c>
      <c r="I900" s="1" t="s">
        <v>10754</v>
      </c>
      <c r="J900" s="1"/>
      <c r="K900" s="1" t="s">
        <v>18559</v>
      </c>
      <c r="L900" s="1" t="s">
        <v>898</v>
      </c>
      <c r="M900" s="1" t="s">
        <v>12414</v>
      </c>
      <c r="N900" s="1" t="s">
        <v>13188</v>
      </c>
      <c r="O900" s="1" t="s">
        <v>898</v>
      </c>
      <c r="P900" s="1" t="s">
        <v>18775</v>
      </c>
      <c r="Q900" s="1" t="s">
        <v>18775</v>
      </c>
      <c r="R900" s="1" t="s">
        <v>14247</v>
      </c>
      <c r="S900" s="1" t="s">
        <v>898</v>
      </c>
      <c r="T900" s="1"/>
      <c r="U900" s="1"/>
      <c r="V900" s="1" t="s">
        <v>14257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5941</v>
      </c>
      <c r="G901" s="1" t="s">
        <v>7554</v>
      </c>
      <c r="H901" s="1" t="s">
        <v>9117</v>
      </c>
      <c r="I901" s="1" t="s">
        <v>10755</v>
      </c>
      <c r="J901" s="1"/>
      <c r="K901" s="1" t="s">
        <v>18559</v>
      </c>
      <c r="L901" s="1" t="s">
        <v>899</v>
      </c>
      <c r="M901" s="1" t="s">
        <v>12415</v>
      </c>
      <c r="N901" s="1" t="s">
        <v>13188</v>
      </c>
      <c r="O901" s="1" t="s">
        <v>899</v>
      </c>
      <c r="P901" s="1" t="s">
        <v>18775</v>
      </c>
      <c r="Q901" s="1" t="s">
        <v>18775</v>
      </c>
      <c r="R901" s="1" t="s">
        <v>14247</v>
      </c>
      <c r="S901" s="1" t="s">
        <v>899</v>
      </c>
      <c r="T901" s="1"/>
      <c r="U901" s="1"/>
      <c r="V901" s="1" t="s">
        <v>14257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14968</v>
      </c>
      <c r="F902" s="1" t="s">
        <v>16060</v>
      </c>
      <c r="G902" s="1" t="s">
        <v>17121</v>
      </c>
      <c r="H902" s="1" t="s">
        <v>18155</v>
      </c>
      <c r="I902" s="1" t="s">
        <v>10756</v>
      </c>
      <c r="J902" s="1"/>
      <c r="K902" s="1" t="s">
        <v>18559</v>
      </c>
      <c r="L902" s="1" t="s">
        <v>900</v>
      </c>
      <c r="M902" s="1" t="s">
        <v>12416</v>
      </c>
      <c r="N902" s="1" t="s">
        <v>13188</v>
      </c>
      <c r="O902" s="1" t="s">
        <v>900</v>
      </c>
      <c r="P902" s="1" t="s">
        <v>18775</v>
      </c>
      <c r="Q902" s="1" t="s">
        <v>18775</v>
      </c>
      <c r="R902" s="1" t="s">
        <v>14247</v>
      </c>
      <c r="S902" s="1" t="s">
        <v>900</v>
      </c>
      <c r="T902" s="1"/>
      <c r="U902" s="1"/>
      <c r="V902" s="1" t="s">
        <v>14257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14969</v>
      </c>
      <c r="F903" s="1" t="s">
        <v>16061</v>
      </c>
      <c r="G903" s="1" t="s">
        <v>17122</v>
      </c>
      <c r="H903" s="1" t="s">
        <v>18156</v>
      </c>
      <c r="I903" s="1" t="s">
        <v>10757</v>
      </c>
      <c r="J903" s="1"/>
      <c r="K903" s="1" t="s">
        <v>18559</v>
      </c>
      <c r="L903" s="1" t="s">
        <v>901</v>
      </c>
      <c r="M903" s="1" t="s">
        <v>12417</v>
      </c>
      <c r="N903" s="1" t="s">
        <v>13188</v>
      </c>
      <c r="O903" s="1" t="s">
        <v>901</v>
      </c>
      <c r="P903" s="1" t="s">
        <v>18775</v>
      </c>
      <c r="Q903" s="1" t="s">
        <v>18775</v>
      </c>
      <c r="R903" s="1" t="s">
        <v>14247</v>
      </c>
      <c r="S903" s="1" t="s">
        <v>901</v>
      </c>
      <c r="T903" s="1"/>
      <c r="U903" s="1"/>
      <c r="V903" s="1" t="s">
        <v>14257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5944</v>
      </c>
      <c r="G904" s="1" t="s">
        <v>7557</v>
      </c>
      <c r="H904" s="1" t="s">
        <v>9120</v>
      </c>
      <c r="I904" s="1" t="s">
        <v>10758</v>
      </c>
      <c r="J904" s="1"/>
      <c r="K904" s="1" t="s">
        <v>18559</v>
      </c>
      <c r="L904" s="1" t="s">
        <v>902</v>
      </c>
      <c r="M904" s="1" t="s">
        <v>12418</v>
      </c>
      <c r="N904" s="1" t="s">
        <v>13188</v>
      </c>
      <c r="O904" s="1" t="s">
        <v>902</v>
      </c>
      <c r="P904" s="1" t="s">
        <v>18775</v>
      </c>
      <c r="Q904" s="1" t="s">
        <v>18775</v>
      </c>
      <c r="R904" s="1" t="s">
        <v>14247</v>
      </c>
      <c r="S904" s="1" t="s">
        <v>902</v>
      </c>
      <c r="T904" s="1"/>
      <c r="U904" s="1"/>
      <c r="V904" s="1" t="s">
        <v>14257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5945</v>
      </c>
      <c r="G905" s="1" t="s">
        <v>4290</v>
      </c>
      <c r="H905" s="1" t="s">
        <v>9121</v>
      </c>
      <c r="I905" s="1" t="s">
        <v>10759</v>
      </c>
      <c r="J905" s="1"/>
      <c r="K905" s="1" t="s">
        <v>18559</v>
      </c>
      <c r="L905" s="1" t="s">
        <v>903</v>
      </c>
      <c r="M905" s="1" t="s">
        <v>12419</v>
      </c>
      <c r="N905" s="1" t="s">
        <v>13188</v>
      </c>
      <c r="O905" s="1" t="s">
        <v>903</v>
      </c>
      <c r="P905" s="1" t="s">
        <v>18775</v>
      </c>
      <c r="Q905" s="1" t="s">
        <v>18775</v>
      </c>
      <c r="R905" s="1" t="s">
        <v>14247</v>
      </c>
      <c r="S905" s="1" t="s">
        <v>903</v>
      </c>
      <c r="T905" s="1"/>
      <c r="U905" s="1"/>
      <c r="V905" s="1" t="s">
        <v>14257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5946</v>
      </c>
      <c r="G906" s="1" t="s">
        <v>7558</v>
      </c>
      <c r="H906" s="1" t="s">
        <v>9122</v>
      </c>
      <c r="I906" s="1" t="s">
        <v>10760</v>
      </c>
      <c r="J906" s="1"/>
      <c r="K906" s="1" t="s">
        <v>18559</v>
      </c>
      <c r="L906" s="1" t="s">
        <v>904</v>
      </c>
      <c r="M906" s="1" t="s">
        <v>12420</v>
      </c>
      <c r="N906" s="1" t="s">
        <v>13188</v>
      </c>
      <c r="O906" s="1" t="s">
        <v>904</v>
      </c>
      <c r="P906" s="1" t="s">
        <v>18775</v>
      </c>
      <c r="Q906" s="1" t="s">
        <v>18775</v>
      </c>
      <c r="R906" s="1" t="s">
        <v>14247</v>
      </c>
      <c r="S906" s="1" t="s">
        <v>904</v>
      </c>
      <c r="T906" s="1"/>
      <c r="U906" s="1"/>
      <c r="V906" s="1" t="s">
        <v>14257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14970</v>
      </c>
      <c r="F907" s="1" t="s">
        <v>16062</v>
      </c>
      <c r="G907" s="1" t="s">
        <v>17123</v>
      </c>
      <c r="H907" s="1" t="s">
        <v>18157</v>
      </c>
      <c r="I907" s="1" t="s">
        <v>10761</v>
      </c>
      <c r="J907" s="1"/>
      <c r="K907" s="1" t="s">
        <v>18559</v>
      </c>
      <c r="L907" s="1" t="s">
        <v>905</v>
      </c>
      <c r="M907" s="1" t="s">
        <v>12421</v>
      </c>
      <c r="N907" s="1" t="s">
        <v>13188</v>
      </c>
      <c r="O907" s="1" t="s">
        <v>905</v>
      </c>
      <c r="P907" s="1" t="s">
        <v>18776</v>
      </c>
      <c r="Q907" s="1" t="s">
        <v>19401</v>
      </c>
      <c r="R907" s="1" t="s">
        <v>14247</v>
      </c>
      <c r="S907" s="1" t="s">
        <v>905</v>
      </c>
      <c r="T907" s="1" t="s">
        <v>19885</v>
      </c>
      <c r="U907" s="1"/>
      <c r="V907" s="1" t="s">
        <v>14257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14971</v>
      </c>
      <c r="F908" s="1" t="s">
        <v>16063</v>
      </c>
      <c r="G908" s="1" t="s">
        <v>17124</v>
      </c>
      <c r="H908" s="1" t="s">
        <v>18158</v>
      </c>
      <c r="I908" s="1" t="s">
        <v>10762</v>
      </c>
      <c r="J908" s="1"/>
      <c r="K908" s="1" t="s">
        <v>18559</v>
      </c>
      <c r="L908" s="1" t="s">
        <v>906</v>
      </c>
      <c r="M908" s="1" t="s">
        <v>12422</v>
      </c>
      <c r="N908" s="1" t="s">
        <v>13188</v>
      </c>
      <c r="O908" s="1" t="s">
        <v>906</v>
      </c>
      <c r="P908" s="1" t="s">
        <v>18776</v>
      </c>
      <c r="Q908" s="1" t="s">
        <v>19402</v>
      </c>
      <c r="R908" s="1" t="s">
        <v>14247</v>
      </c>
      <c r="S908" s="1" t="s">
        <v>906</v>
      </c>
      <c r="T908" s="1"/>
      <c r="U908" s="1"/>
      <c r="V908" s="1" t="s">
        <v>14257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14972</v>
      </c>
      <c r="F909" s="1" t="s">
        <v>16064</v>
      </c>
      <c r="G909" s="1" t="s">
        <v>17125</v>
      </c>
      <c r="H909" s="1" t="s">
        <v>18159</v>
      </c>
      <c r="I909" s="1" t="s">
        <v>10763</v>
      </c>
      <c r="J909" s="1"/>
      <c r="K909" s="1" t="s">
        <v>18559</v>
      </c>
      <c r="L909" s="1" t="s">
        <v>907</v>
      </c>
      <c r="M909" s="1" t="s">
        <v>12423</v>
      </c>
      <c r="N909" s="1" t="s">
        <v>13188</v>
      </c>
      <c r="O909" s="1" t="s">
        <v>907</v>
      </c>
      <c r="P909" s="1" t="s">
        <v>18776</v>
      </c>
      <c r="Q909" s="1" t="s">
        <v>19403</v>
      </c>
      <c r="R909" s="1" t="s">
        <v>14247</v>
      </c>
      <c r="S909" s="1" t="s">
        <v>907</v>
      </c>
      <c r="T909" s="1"/>
      <c r="U909" s="1"/>
      <c r="V909" s="1" t="s">
        <v>14257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14973</v>
      </c>
      <c r="F910" s="1" t="s">
        <v>16065</v>
      </c>
      <c r="G910" s="1" t="s">
        <v>17126</v>
      </c>
      <c r="H910" s="1" t="s">
        <v>18160</v>
      </c>
      <c r="I910" s="1" t="s">
        <v>10764</v>
      </c>
      <c r="J910" s="1"/>
      <c r="K910" s="1" t="s">
        <v>18559</v>
      </c>
      <c r="L910" s="1" t="s">
        <v>908</v>
      </c>
      <c r="M910" s="1" t="s">
        <v>12424</v>
      </c>
      <c r="N910" s="1" t="s">
        <v>13188</v>
      </c>
      <c r="O910" s="1" t="s">
        <v>908</v>
      </c>
      <c r="P910" s="1" t="s">
        <v>18776</v>
      </c>
      <c r="Q910" s="1" t="s">
        <v>19404</v>
      </c>
      <c r="R910" s="1" t="s">
        <v>14247</v>
      </c>
      <c r="S910" s="1" t="s">
        <v>908</v>
      </c>
      <c r="T910" s="1"/>
      <c r="U910" s="1"/>
      <c r="V910" s="1" t="s">
        <v>14257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14974</v>
      </c>
      <c r="F911" s="1" t="s">
        <v>16066</v>
      </c>
      <c r="G911" s="1" t="s">
        <v>14974</v>
      </c>
      <c r="H911" s="1" t="s">
        <v>18161</v>
      </c>
      <c r="I911" s="1" t="s">
        <v>10765</v>
      </c>
      <c r="J911" s="1"/>
      <c r="K911" s="1" t="s">
        <v>18559</v>
      </c>
      <c r="L911" s="1" t="s">
        <v>909</v>
      </c>
      <c r="M911" s="1" t="s">
        <v>12425</v>
      </c>
      <c r="N911" s="1" t="s">
        <v>13188</v>
      </c>
      <c r="O911" s="1" t="s">
        <v>909</v>
      </c>
      <c r="P911" s="1" t="s">
        <v>18777</v>
      </c>
      <c r="Q911" s="1" t="s">
        <v>18777</v>
      </c>
      <c r="R911" s="1" t="s">
        <v>14247</v>
      </c>
      <c r="S911" s="1" t="s">
        <v>909</v>
      </c>
      <c r="T911" s="1"/>
      <c r="U911" s="1" t="s">
        <v>20089</v>
      </c>
      <c r="V911" s="1" t="s">
        <v>14257</v>
      </c>
      <c r="W911" s="1" t="s">
        <v>909</v>
      </c>
      <c r="X911" s="1" t="s">
        <v>20230</v>
      </c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5952</v>
      </c>
      <c r="G912" s="1" t="s">
        <v>7563</v>
      </c>
      <c r="H912" s="1" t="s">
        <v>9128</v>
      </c>
      <c r="I912" s="1" t="s">
        <v>10766</v>
      </c>
      <c r="J912" s="1"/>
      <c r="K912" s="1" t="s">
        <v>18559</v>
      </c>
      <c r="L912" s="1" t="s">
        <v>910</v>
      </c>
      <c r="M912" s="1" t="s">
        <v>12426</v>
      </c>
      <c r="N912" s="1" t="s">
        <v>13188</v>
      </c>
      <c r="O912" s="1" t="s">
        <v>910</v>
      </c>
      <c r="P912" s="1" t="s">
        <v>18777</v>
      </c>
      <c r="Q912" s="1" t="s">
        <v>18777</v>
      </c>
      <c r="R912" s="1" t="s">
        <v>14247</v>
      </c>
      <c r="S912" s="1" t="s">
        <v>910</v>
      </c>
      <c r="T912" s="1"/>
      <c r="U912" s="1"/>
      <c r="V912" s="1" t="s">
        <v>14257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14975</v>
      </c>
      <c r="F913" s="1" t="s">
        <v>16067</v>
      </c>
      <c r="G913" s="1" t="s">
        <v>14975</v>
      </c>
      <c r="H913" s="1" t="s">
        <v>18162</v>
      </c>
      <c r="I913" s="1" t="s">
        <v>10767</v>
      </c>
      <c r="J913" s="1"/>
      <c r="K913" s="1" t="s">
        <v>18559</v>
      </c>
      <c r="L913" s="1" t="s">
        <v>911</v>
      </c>
      <c r="M913" s="1" t="s">
        <v>12427</v>
      </c>
      <c r="N913" s="1" t="s">
        <v>13188</v>
      </c>
      <c r="O913" s="1" t="s">
        <v>911</v>
      </c>
      <c r="P913" s="1" t="s">
        <v>18777</v>
      </c>
      <c r="Q913" s="1" t="s">
        <v>18777</v>
      </c>
      <c r="R913" s="1" t="s">
        <v>14247</v>
      </c>
      <c r="S913" s="1" t="s">
        <v>911</v>
      </c>
      <c r="T913" s="1"/>
      <c r="U913" s="1"/>
      <c r="V913" s="1" t="s">
        <v>14257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14976</v>
      </c>
      <c r="F914" s="1" t="s">
        <v>16068</v>
      </c>
      <c r="G914" s="1" t="s">
        <v>17127</v>
      </c>
      <c r="H914" s="1" t="s">
        <v>18163</v>
      </c>
      <c r="I914" s="1" t="s">
        <v>10768</v>
      </c>
      <c r="J914" s="1"/>
      <c r="K914" s="1" t="s">
        <v>18559</v>
      </c>
      <c r="L914" s="1" t="s">
        <v>912</v>
      </c>
      <c r="M914" s="1" t="s">
        <v>12428</v>
      </c>
      <c r="N914" s="1" t="s">
        <v>13188</v>
      </c>
      <c r="O914" s="1" t="s">
        <v>912</v>
      </c>
      <c r="P914" s="1" t="s">
        <v>18778</v>
      </c>
      <c r="Q914" s="1" t="s">
        <v>19405</v>
      </c>
      <c r="R914" s="1" t="s">
        <v>14247</v>
      </c>
      <c r="S914" s="1" t="s">
        <v>912</v>
      </c>
      <c r="T914" s="1" t="s">
        <v>19886</v>
      </c>
      <c r="U914" s="1"/>
      <c r="V914" s="1" t="s">
        <v>14257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14977</v>
      </c>
      <c r="F915" s="1" t="s">
        <v>16069</v>
      </c>
      <c r="G915" s="1" t="s">
        <v>17128</v>
      </c>
      <c r="H915" s="1" t="s">
        <v>18164</v>
      </c>
      <c r="I915" s="1" t="s">
        <v>10769</v>
      </c>
      <c r="J915" s="1"/>
      <c r="K915" s="1" t="s">
        <v>18559</v>
      </c>
      <c r="L915" s="1" t="s">
        <v>913</v>
      </c>
      <c r="M915" s="1" t="s">
        <v>12429</v>
      </c>
      <c r="N915" s="1" t="s">
        <v>13188</v>
      </c>
      <c r="O915" s="1" t="s">
        <v>913</v>
      </c>
      <c r="P915" s="1" t="s">
        <v>18778</v>
      </c>
      <c r="Q915" s="1" t="s">
        <v>19406</v>
      </c>
      <c r="R915" s="1" t="s">
        <v>14247</v>
      </c>
      <c r="S915" s="1" t="s">
        <v>913</v>
      </c>
      <c r="T915" s="1"/>
      <c r="U915" s="1"/>
      <c r="V915" s="1" t="s">
        <v>14257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14978</v>
      </c>
      <c r="F916" s="1" t="s">
        <v>16070</v>
      </c>
      <c r="G916" s="1" t="s">
        <v>17129</v>
      </c>
      <c r="H916" s="1" t="s">
        <v>18165</v>
      </c>
      <c r="I916" s="1" t="s">
        <v>10770</v>
      </c>
      <c r="J916" s="1"/>
      <c r="K916" s="1" t="s">
        <v>18559</v>
      </c>
      <c r="L916" s="1" t="s">
        <v>914</v>
      </c>
      <c r="M916" s="1" t="s">
        <v>12430</v>
      </c>
      <c r="N916" s="1" t="s">
        <v>13188</v>
      </c>
      <c r="O916" s="1" t="s">
        <v>914</v>
      </c>
      <c r="P916" s="1" t="s">
        <v>18779</v>
      </c>
      <c r="Q916" s="1" t="s">
        <v>18779</v>
      </c>
      <c r="R916" s="1" t="s">
        <v>14247</v>
      </c>
      <c r="S916" s="1" t="s">
        <v>914</v>
      </c>
      <c r="T916" s="1"/>
      <c r="U916" s="1" t="s">
        <v>20090</v>
      </c>
      <c r="V916" s="1" t="s">
        <v>14257</v>
      </c>
      <c r="W916" s="1" t="s">
        <v>914</v>
      </c>
      <c r="X916" s="1" t="s">
        <v>20231</v>
      </c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14979</v>
      </c>
      <c r="F917" s="1" t="s">
        <v>16071</v>
      </c>
      <c r="G917" s="1" t="s">
        <v>17130</v>
      </c>
      <c r="H917" s="1" t="s">
        <v>18166</v>
      </c>
      <c r="I917" s="1" t="s">
        <v>10771</v>
      </c>
      <c r="J917" s="1"/>
      <c r="K917" s="1" t="s">
        <v>18559</v>
      </c>
      <c r="L917" s="1" t="s">
        <v>915</v>
      </c>
      <c r="M917" s="1" t="s">
        <v>12431</v>
      </c>
      <c r="N917" s="1" t="s">
        <v>13188</v>
      </c>
      <c r="O917" s="1" t="s">
        <v>915</v>
      </c>
      <c r="P917" s="1" t="s">
        <v>18779</v>
      </c>
      <c r="Q917" s="1" t="s">
        <v>18779</v>
      </c>
      <c r="R917" s="1" t="s">
        <v>14247</v>
      </c>
      <c r="S917" s="1" t="s">
        <v>915</v>
      </c>
      <c r="T917" s="1"/>
      <c r="U917" s="1"/>
      <c r="V917" s="1" t="s">
        <v>14257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14980</v>
      </c>
      <c r="F918" s="1" t="s">
        <v>16072</v>
      </c>
      <c r="G918" s="1" t="s">
        <v>17131</v>
      </c>
      <c r="H918" s="1" t="s">
        <v>18167</v>
      </c>
      <c r="I918" s="1" t="s">
        <v>10772</v>
      </c>
      <c r="J918" s="1"/>
      <c r="K918" s="1" t="s">
        <v>18559</v>
      </c>
      <c r="L918" s="1" t="s">
        <v>916</v>
      </c>
      <c r="M918" s="1" t="s">
        <v>12432</v>
      </c>
      <c r="N918" s="1" t="s">
        <v>13188</v>
      </c>
      <c r="O918" s="1" t="s">
        <v>916</v>
      </c>
      <c r="P918" s="1" t="s">
        <v>18779</v>
      </c>
      <c r="Q918" s="1" t="s">
        <v>18779</v>
      </c>
      <c r="R918" s="1" t="s">
        <v>14247</v>
      </c>
      <c r="S918" s="1" t="s">
        <v>916</v>
      </c>
      <c r="T918" s="1"/>
      <c r="U918" s="1"/>
      <c r="V918" s="1" t="s">
        <v>14257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14981</v>
      </c>
      <c r="F919" s="1" t="s">
        <v>16073</v>
      </c>
      <c r="G919" s="1" t="s">
        <v>17132</v>
      </c>
      <c r="H919" s="1" t="s">
        <v>18168</v>
      </c>
      <c r="I919" s="1" t="s">
        <v>10773</v>
      </c>
      <c r="J919" s="1"/>
      <c r="K919" s="1" t="s">
        <v>18559</v>
      </c>
      <c r="L919" s="1" t="s">
        <v>917</v>
      </c>
      <c r="M919" s="1" t="s">
        <v>12433</v>
      </c>
      <c r="N919" s="1" t="s">
        <v>13188</v>
      </c>
      <c r="O919" s="1" t="s">
        <v>917</v>
      </c>
      <c r="P919" s="1" t="s">
        <v>18780</v>
      </c>
      <c r="Q919" s="1" t="s">
        <v>19407</v>
      </c>
      <c r="R919" s="1" t="s">
        <v>14247</v>
      </c>
      <c r="S919" s="1" t="s">
        <v>917</v>
      </c>
      <c r="T919" s="1" t="s">
        <v>19887</v>
      </c>
      <c r="U919" s="1"/>
      <c r="V919" s="1" t="s">
        <v>14257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14982</v>
      </c>
      <c r="F920" s="1" t="s">
        <v>16074</v>
      </c>
      <c r="G920" s="1" t="s">
        <v>17133</v>
      </c>
      <c r="H920" s="1" t="s">
        <v>18169</v>
      </c>
      <c r="I920" s="1" t="s">
        <v>10774</v>
      </c>
      <c r="J920" s="1"/>
      <c r="K920" s="1" t="s">
        <v>18559</v>
      </c>
      <c r="L920" s="1" t="s">
        <v>918</v>
      </c>
      <c r="M920" s="1" t="s">
        <v>12434</v>
      </c>
      <c r="N920" s="1" t="s">
        <v>13188</v>
      </c>
      <c r="O920" s="1" t="s">
        <v>918</v>
      </c>
      <c r="P920" s="1" t="s">
        <v>18781</v>
      </c>
      <c r="Q920" s="1" t="s">
        <v>18781</v>
      </c>
      <c r="R920" s="1" t="s">
        <v>14247</v>
      </c>
      <c r="S920" s="1" t="s">
        <v>918</v>
      </c>
      <c r="T920" s="1"/>
      <c r="U920" s="1" t="s">
        <v>20091</v>
      </c>
      <c r="V920" s="1" t="s">
        <v>14257</v>
      </c>
      <c r="W920" s="1" t="s">
        <v>918</v>
      </c>
      <c r="X920" s="1"/>
      <c r="Y920" t="s">
        <v>20332</v>
      </c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5961</v>
      </c>
      <c r="G921" s="1" t="s">
        <v>7571</v>
      </c>
      <c r="H921" s="1" t="s">
        <v>9137</v>
      </c>
      <c r="I921" s="1" t="s">
        <v>10775</v>
      </c>
      <c r="J921" s="1"/>
      <c r="K921" s="1" t="s">
        <v>18559</v>
      </c>
      <c r="L921" s="1" t="s">
        <v>919</v>
      </c>
      <c r="M921" s="1" t="s">
        <v>12435</v>
      </c>
      <c r="N921" s="1" t="s">
        <v>13188</v>
      </c>
      <c r="O921" s="1" t="s">
        <v>919</v>
      </c>
      <c r="P921" s="1" t="s">
        <v>18781</v>
      </c>
      <c r="Q921" s="1" t="s">
        <v>18781</v>
      </c>
      <c r="R921" s="1" t="s">
        <v>14247</v>
      </c>
      <c r="S921" s="1" t="s">
        <v>919</v>
      </c>
      <c r="T921" s="1"/>
      <c r="U921" s="1"/>
      <c r="V921" s="1" t="s">
        <v>14257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5962</v>
      </c>
      <c r="G922" s="1" t="s">
        <v>7572</v>
      </c>
      <c r="H922" s="1" t="s">
        <v>9138</v>
      </c>
      <c r="I922" s="1" t="s">
        <v>10776</v>
      </c>
      <c r="J922" s="1"/>
      <c r="K922" s="1" t="s">
        <v>18559</v>
      </c>
      <c r="L922" s="1" t="s">
        <v>920</v>
      </c>
      <c r="M922" s="1" t="s">
        <v>12436</v>
      </c>
      <c r="N922" s="1" t="s">
        <v>13188</v>
      </c>
      <c r="O922" s="1" t="s">
        <v>920</v>
      </c>
      <c r="P922" s="1" t="s">
        <v>18781</v>
      </c>
      <c r="Q922" s="1" t="s">
        <v>18781</v>
      </c>
      <c r="R922" s="1" t="s">
        <v>14247</v>
      </c>
      <c r="S922" s="1" t="s">
        <v>920</v>
      </c>
      <c r="T922" s="1"/>
      <c r="U922" s="1"/>
      <c r="V922" s="1" t="s">
        <v>14257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14983</v>
      </c>
      <c r="F923" s="1" t="s">
        <v>16075</v>
      </c>
      <c r="G923" s="1" t="s">
        <v>17134</v>
      </c>
      <c r="H923" s="1" t="s">
        <v>18170</v>
      </c>
      <c r="I923" s="1" t="s">
        <v>10777</v>
      </c>
      <c r="J923" s="1"/>
      <c r="K923" s="1" t="s">
        <v>18559</v>
      </c>
      <c r="L923" s="1" t="s">
        <v>921</v>
      </c>
      <c r="M923" s="1" t="s">
        <v>12437</v>
      </c>
      <c r="N923" s="1" t="s">
        <v>13188</v>
      </c>
      <c r="O923" s="1" t="s">
        <v>921</v>
      </c>
      <c r="P923" s="1" t="s">
        <v>18782</v>
      </c>
      <c r="Q923" s="1" t="s">
        <v>19408</v>
      </c>
      <c r="R923" s="1" t="s">
        <v>14247</v>
      </c>
      <c r="S923" s="1" t="s">
        <v>921</v>
      </c>
      <c r="T923" s="1" t="s">
        <v>19888</v>
      </c>
      <c r="U923" s="1"/>
      <c r="V923" s="1" t="s">
        <v>14257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14984</v>
      </c>
      <c r="F924" s="1" t="s">
        <v>16076</v>
      </c>
      <c r="G924" s="1" t="s">
        <v>17135</v>
      </c>
      <c r="H924" s="1" t="s">
        <v>18171</v>
      </c>
      <c r="I924" s="1" t="s">
        <v>10778</v>
      </c>
      <c r="J924" s="1"/>
      <c r="K924" s="1" t="s">
        <v>18559</v>
      </c>
      <c r="L924" s="1" t="s">
        <v>922</v>
      </c>
      <c r="M924" s="1" t="s">
        <v>12438</v>
      </c>
      <c r="N924" s="1" t="s">
        <v>13188</v>
      </c>
      <c r="O924" s="1" t="s">
        <v>922</v>
      </c>
      <c r="P924" s="1" t="s">
        <v>18782</v>
      </c>
      <c r="Q924" s="1" t="s">
        <v>19409</v>
      </c>
      <c r="R924" s="1" t="s">
        <v>14247</v>
      </c>
      <c r="S924" s="1" t="s">
        <v>922</v>
      </c>
      <c r="T924" s="1"/>
      <c r="U924" s="1"/>
      <c r="V924" s="1" t="s">
        <v>14257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14985</v>
      </c>
      <c r="F925" s="1" t="s">
        <v>16077</v>
      </c>
      <c r="G925" s="1" t="s">
        <v>17136</v>
      </c>
      <c r="H925" s="1" t="s">
        <v>18172</v>
      </c>
      <c r="I925" s="1" t="s">
        <v>10779</v>
      </c>
      <c r="J925" s="1"/>
      <c r="K925" s="1" t="s">
        <v>18559</v>
      </c>
      <c r="L925" s="1" t="s">
        <v>923</v>
      </c>
      <c r="M925" s="1" t="s">
        <v>12439</v>
      </c>
      <c r="N925" s="1" t="s">
        <v>13188</v>
      </c>
      <c r="O925" s="1" t="s">
        <v>923</v>
      </c>
      <c r="P925" s="1" t="s">
        <v>18783</v>
      </c>
      <c r="Q925" s="1" t="s">
        <v>18783</v>
      </c>
      <c r="R925" s="1" t="s">
        <v>14247</v>
      </c>
      <c r="S925" s="1" t="s">
        <v>923</v>
      </c>
      <c r="T925" s="1"/>
      <c r="U925" s="1" t="s">
        <v>20092</v>
      </c>
      <c r="V925" s="1" t="s">
        <v>14257</v>
      </c>
      <c r="W925" s="1" t="s">
        <v>923</v>
      </c>
      <c r="X925" s="1"/>
      <c r="Y925" t="s">
        <v>20333</v>
      </c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14986</v>
      </c>
      <c r="F926" s="1" t="s">
        <v>16078</v>
      </c>
      <c r="G926" s="1" t="s">
        <v>17137</v>
      </c>
      <c r="H926" s="1" t="s">
        <v>18173</v>
      </c>
      <c r="I926" s="1" t="s">
        <v>10678</v>
      </c>
      <c r="J926" s="1"/>
      <c r="K926" s="1" t="s">
        <v>18559</v>
      </c>
      <c r="L926" s="1" t="s">
        <v>924</v>
      </c>
      <c r="M926" s="1" t="s">
        <v>12440</v>
      </c>
      <c r="N926" s="1" t="s">
        <v>13188</v>
      </c>
      <c r="O926" s="1" t="s">
        <v>924</v>
      </c>
      <c r="P926" s="1" t="s">
        <v>18783</v>
      </c>
      <c r="Q926" s="1" t="s">
        <v>18783</v>
      </c>
      <c r="R926" s="1" t="s">
        <v>14247</v>
      </c>
      <c r="S926" s="1" t="s">
        <v>924</v>
      </c>
      <c r="T926" s="1"/>
      <c r="U926" s="1"/>
      <c r="V926" s="1" t="s">
        <v>14257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5967</v>
      </c>
      <c r="G927" s="1" t="s">
        <v>7577</v>
      </c>
      <c r="H927" s="1" t="s">
        <v>9143</v>
      </c>
      <c r="I927" s="1" t="s">
        <v>10780</v>
      </c>
      <c r="J927" s="1"/>
      <c r="K927" s="1" t="s">
        <v>18559</v>
      </c>
      <c r="L927" s="1" t="s">
        <v>925</v>
      </c>
      <c r="M927" s="1" t="s">
        <v>12441</v>
      </c>
      <c r="N927" s="1" t="s">
        <v>13188</v>
      </c>
      <c r="O927" s="1" t="s">
        <v>925</v>
      </c>
      <c r="P927" s="1" t="s">
        <v>18783</v>
      </c>
      <c r="Q927" s="1" t="s">
        <v>18783</v>
      </c>
      <c r="R927" s="1" t="s">
        <v>14247</v>
      </c>
      <c r="S927" s="1" t="s">
        <v>925</v>
      </c>
      <c r="T927" s="1"/>
      <c r="U927" s="1"/>
      <c r="V927" s="1" t="s">
        <v>14257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5968</v>
      </c>
      <c r="G928" s="1" t="s">
        <v>7578</v>
      </c>
      <c r="H928" s="1" t="s">
        <v>9144</v>
      </c>
      <c r="I928" s="1" t="s">
        <v>10781</v>
      </c>
      <c r="J928" s="1"/>
      <c r="K928" s="1" t="s">
        <v>18559</v>
      </c>
      <c r="L928" s="1" t="s">
        <v>926</v>
      </c>
      <c r="M928" s="1" t="s">
        <v>12442</v>
      </c>
      <c r="N928" s="1" t="s">
        <v>13188</v>
      </c>
      <c r="O928" s="1" t="s">
        <v>926</v>
      </c>
      <c r="P928" s="1" t="s">
        <v>18783</v>
      </c>
      <c r="Q928" s="1" t="s">
        <v>18783</v>
      </c>
      <c r="R928" s="1" t="s">
        <v>14247</v>
      </c>
      <c r="S928" s="1" t="s">
        <v>926</v>
      </c>
      <c r="T928" s="1"/>
      <c r="U928" s="1"/>
      <c r="V928" s="1" t="s">
        <v>14257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5969</v>
      </c>
      <c r="G929" s="1" t="s">
        <v>7579</v>
      </c>
      <c r="H929" s="1" t="s">
        <v>9145</v>
      </c>
      <c r="I929" s="1" t="s">
        <v>10782</v>
      </c>
      <c r="J929" s="1"/>
      <c r="K929" s="1" t="s">
        <v>18559</v>
      </c>
      <c r="L929" s="1" t="s">
        <v>927</v>
      </c>
      <c r="M929" s="1" t="s">
        <v>12443</v>
      </c>
      <c r="N929" s="1" t="s">
        <v>13188</v>
      </c>
      <c r="O929" s="1" t="s">
        <v>927</v>
      </c>
      <c r="P929" s="1" t="s">
        <v>18784</v>
      </c>
      <c r="Q929" s="1" t="s">
        <v>19410</v>
      </c>
      <c r="R929" s="1" t="s">
        <v>14247</v>
      </c>
      <c r="S929" s="1" t="s">
        <v>927</v>
      </c>
      <c r="T929" s="1" t="s">
        <v>19889</v>
      </c>
      <c r="U929" s="1"/>
      <c r="V929" s="1" t="s">
        <v>14257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14987</v>
      </c>
      <c r="F930" s="1" t="s">
        <v>16079</v>
      </c>
      <c r="G930" s="1" t="s">
        <v>17138</v>
      </c>
      <c r="H930" s="1" t="s">
        <v>18174</v>
      </c>
      <c r="I930" s="1" t="s">
        <v>10783</v>
      </c>
      <c r="J930" s="1"/>
      <c r="K930" s="1" t="s">
        <v>18559</v>
      </c>
      <c r="L930" s="1" t="s">
        <v>928</v>
      </c>
      <c r="M930" s="1" t="s">
        <v>12444</v>
      </c>
      <c r="N930" s="1" t="s">
        <v>13188</v>
      </c>
      <c r="O930" s="1" t="s">
        <v>928</v>
      </c>
      <c r="P930" s="1" t="s">
        <v>18784</v>
      </c>
      <c r="Q930" s="1" t="s">
        <v>19411</v>
      </c>
      <c r="R930" s="1" t="s">
        <v>14247</v>
      </c>
      <c r="S930" s="1" t="s">
        <v>928</v>
      </c>
      <c r="T930" s="1"/>
      <c r="U930" s="1"/>
      <c r="V930" s="1" t="s">
        <v>14257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14988</v>
      </c>
      <c r="F931" s="1" t="s">
        <v>16080</v>
      </c>
      <c r="G931" s="1" t="s">
        <v>17139</v>
      </c>
      <c r="H931" s="1" t="s">
        <v>18175</v>
      </c>
      <c r="I931" s="1" t="s">
        <v>10784</v>
      </c>
      <c r="J931" s="1"/>
      <c r="K931" s="1" t="s">
        <v>18559</v>
      </c>
      <c r="L931" s="1" t="s">
        <v>929</v>
      </c>
      <c r="M931" s="1" t="s">
        <v>12445</v>
      </c>
      <c r="N931" s="1" t="s">
        <v>13188</v>
      </c>
      <c r="O931" s="1" t="s">
        <v>929</v>
      </c>
      <c r="P931" s="1" t="s">
        <v>18785</v>
      </c>
      <c r="Q931" s="1" t="s">
        <v>18785</v>
      </c>
      <c r="R931" s="1" t="s">
        <v>14247</v>
      </c>
      <c r="S931" s="1" t="s">
        <v>929</v>
      </c>
      <c r="T931" s="1"/>
      <c r="U931" s="1" t="s">
        <v>20093</v>
      </c>
      <c r="V931" s="1" t="s">
        <v>14257</v>
      </c>
      <c r="W931" s="1" t="s">
        <v>929</v>
      </c>
      <c r="X931" s="1"/>
      <c r="Y931" t="s">
        <v>20334</v>
      </c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14989</v>
      </c>
      <c r="F932" s="1" t="s">
        <v>16081</v>
      </c>
      <c r="G932" s="1" t="s">
        <v>17140</v>
      </c>
      <c r="H932" s="1" t="s">
        <v>18176</v>
      </c>
      <c r="I932" s="1" t="s">
        <v>10785</v>
      </c>
      <c r="J932" s="1"/>
      <c r="K932" s="1" t="s">
        <v>18559</v>
      </c>
      <c r="L932" s="1" t="s">
        <v>930</v>
      </c>
      <c r="M932" s="1" t="s">
        <v>12446</v>
      </c>
      <c r="N932" s="1" t="s">
        <v>13188</v>
      </c>
      <c r="O932" s="1" t="s">
        <v>930</v>
      </c>
      <c r="P932" s="1" t="s">
        <v>18785</v>
      </c>
      <c r="Q932" s="1" t="s">
        <v>18785</v>
      </c>
      <c r="R932" s="1" t="s">
        <v>14247</v>
      </c>
      <c r="S932" s="1" t="s">
        <v>930</v>
      </c>
      <c r="T932" s="1"/>
      <c r="U932" s="1"/>
      <c r="V932" s="1" t="s">
        <v>14257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14990</v>
      </c>
      <c r="F933" s="1" t="s">
        <v>16082</v>
      </c>
      <c r="G933" s="1" t="s">
        <v>17141</v>
      </c>
      <c r="H933" s="1" t="s">
        <v>18177</v>
      </c>
      <c r="I933" s="1" t="s">
        <v>10786</v>
      </c>
      <c r="J933" s="1"/>
      <c r="K933" s="1" t="s">
        <v>18559</v>
      </c>
      <c r="L933" s="1" t="s">
        <v>931</v>
      </c>
      <c r="M933" s="1" t="s">
        <v>12447</v>
      </c>
      <c r="N933" s="1" t="s">
        <v>13188</v>
      </c>
      <c r="O933" s="1" t="s">
        <v>931</v>
      </c>
      <c r="P933" s="1" t="s">
        <v>18786</v>
      </c>
      <c r="Q933" s="1" t="s">
        <v>19412</v>
      </c>
      <c r="R933" s="1" t="s">
        <v>14247</v>
      </c>
      <c r="S933" s="1" t="s">
        <v>931</v>
      </c>
      <c r="T933" s="1" t="s">
        <v>19890</v>
      </c>
      <c r="U933" s="1"/>
      <c r="V933" s="1" t="s">
        <v>14257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14991</v>
      </c>
      <c r="F934" s="1" t="s">
        <v>16083</v>
      </c>
      <c r="G934" s="1" t="s">
        <v>17142</v>
      </c>
      <c r="H934" s="1" t="s">
        <v>18178</v>
      </c>
      <c r="I934" s="1" t="s">
        <v>10787</v>
      </c>
      <c r="J934" s="1"/>
      <c r="K934" s="1" t="s">
        <v>18559</v>
      </c>
      <c r="L934" s="1" t="s">
        <v>932</v>
      </c>
      <c r="M934" s="1" t="s">
        <v>12448</v>
      </c>
      <c r="N934" s="1" t="s">
        <v>13188</v>
      </c>
      <c r="O934" s="1" t="s">
        <v>932</v>
      </c>
      <c r="P934" s="1" t="s">
        <v>18786</v>
      </c>
      <c r="Q934" s="1" t="s">
        <v>19413</v>
      </c>
      <c r="R934" s="1" t="s">
        <v>14247</v>
      </c>
      <c r="S934" s="1" t="s">
        <v>932</v>
      </c>
      <c r="T934" s="1"/>
      <c r="U934" s="1"/>
      <c r="V934" s="1" t="s">
        <v>14257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14992</v>
      </c>
      <c r="F935" s="1" t="s">
        <v>16084</v>
      </c>
      <c r="G935" s="1" t="s">
        <v>17143</v>
      </c>
      <c r="H935" s="1" t="s">
        <v>18179</v>
      </c>
      <c r="I935" s="1" t="s">
        <v>10788</v>
      </c>
      <c r="J935" s="1"/>
      <c r="K935" s="1" t="s">
        <v>18559</v>
      </c>
      <c r="L935" s="1" t="s">
        <v>933</v>
      </c>
      <c r="M935" s="1" t="s">
        <v>12449</v>
      </c>
      <c r="N935" s="1" t="s">
        <v>13188</v>
      </c>
      <c r="O935" s="1" t="s">
        <v>933</v>
      </c>
      <c r="P935" s="1" t="s">
        <v>18787</v>
      </c>
      <c r="Q935" s="1" t="s">
        <v>18787</v>
      </c>
      <c r="R935" s="1" t="s">
        <v>14247</v>
      </c>
      <c r="S935" s="1" t="s">
        <v>933</v>
      </c>
      <c r="T935" s="1"/>
      <c r="U935" s="1" t="s">
        <v>20094</v>
      </c>
      <c r="V935" s="1" t="s">
        <v>14257</v>
      </c>
      <c r="W935" s="1" t="s">
        <v>933</v>
      </c>
      <c r="X935" s="1"/>
      <c r="Y935" t="s">
        <v>20335</v>
      </c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14993</v>
      </c>
      <c r="F936" s="1" t="s">
        <v>16085</v>
      </c>
      <c r="G936" s="1" t="s">
        <v>17144</v>
      </c>
      <c r="H936" s="1" t="s">
        <v>18180</v>
      </c>
      <c r="I936" s="1" t="s">
        <v>10789</v>
      </c>
      <c r="J936" s="1"/>
      <c r="K936" s="1" t="s">
        <v>18559</v>
      </c>
      <c r="L936" s="1" t="s">
        <v>934</v>
      </c>
      <c r="M936" s="1" t="s">
        <v>12450</v>
      </c>
      <c r="N936" s="1" t="s">
        <v>13188</v>
      </c>
      <c r="O936" s="1" t="s">
        <v>934</v>
      </c>
      <c r="P936" s="1" t="s">
        <v>18787</v>
      </c>
      <c r="Q936" s="1" t="s">
        <v>18787</v>
      </c>
      <c r="R936" s="1" t="s">
        <v>14247</v>
      </c>
      <c r="S936" s="1" t="s">
        <v>934</v>
      </c>
      <c r="T936" s="1"/>
      <c r="U936" s="1"/>
      <c r="V936" s="1" t="s">
        <v>14257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14994</v>
      </c>
      <c r="F937" s="1" t="s">
        <v>16086</v>
      </c>
      <c r="G937" s="1" t="s">
        <v>17145</v>
      </c>
      <c r="H937" s="1" t="s">
        <v>18176</v>
      </c>
      <c r="I937" s="1" t="s">
        <v>10790</v>
      </c>
      <c r="J937" s="1"/>
      <c r="K937" s="1" t="s">
        <v>18559</v>
      </c>
      <c r="L937" s="1" t="s">
        <v>935</v>
      </c>
      <c r="M937" s="1" t="s">
        <v>12451</v>
      </c>
      <c r="N937" s="1" t="s">
        <v>13188</v>
      </c>
      <c r="O937" s="1" t="s">
        <v>935</v>
      </c>
      <c r="P937" s="1" t="s">
        <v>18787</v>
      </c>
      <c r="Q937" s="1" t="s">
        <v>18787</v>
      </c>
      <c r="R937" s="1" t="s">
        <v>14247</v>
      </c>
      <c r="S937" s="1" t="s">
        <v>935</v>
      </c>
      <c r="T937" s="1"/>
      <c r="U937" s="1"/>
      <c r="V937" s="1" t="s">
        <v>14257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14995</v>
      </c>
      <c r="F938" s="1" t="s">
        <v>16087</v>
      </c>
      <c r="G938" s="1" t="s">
        <v>17146</v>
      </c>
      <c r="H938" s="1" t="s">
        <v>18181</v>
      </c>
      <c r="I938" s="1" t="s">
        <v>10791</v>
      </c>
      <c r="J938" s="1"/>
      <c r="K938" s="1" t="s">
        <v>18559</v>
      </c>
      <c r="L938" s="1" t="s">
        <v>936</v>
      </c>
      <c r="M938" s="1" t="s">
        <v>12452</v>
      </c>
      <c r="N938" s="1" t="s">
        <v>13188</v>
      </c>
      <c r="O938" s="1" t="s">
        <v>936</v>
      </c>
      <c r="P938" s="1" t="s">
        <v>18788</v>
      </c>
      <c r="Q938" s="1" t="s">
        <v>19414</v>
      </c>
      <c r="R938" s="1" t="s">
        <v>14247</v>
      </c>
      <c r="S938" s="1" t="s">
        <v>936</v>
      </c>
      <c r="T938" s="1" t="s">
        <v>19891</v>
      </c>
      <c r="U938" s="1"/>
      <c r="V938" s="1" t="s">
        <v>14257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14996</v>
      </c>
      <c r="F939" s="1" t="s">
        <v>16088</v>
      </c>
      <c r="G939" s="1" t="s">
        <v>17147</v>
      </c>
      <c r="H939" s="1" t="s">
        <v>18182</v>
      </c>
      <c r="I939" s="1" t="s">
        <v>10792</v>
      </c>
      <c r="J939" s="1"/>
      <c r="K939" s="1" t="s">
        <v>18559</v>
      </c>
      <c r="L939" s="1" t="s">
        <v>937</v>
      </c>
      <c r="M939" s="1" t="s">
        <v>12453</v>
      </c>
      <c r="N939" s="1" t="s">
        <v>13188</v>
      </c>
      <c r="O939" s="1" t="s">
        <v>937</v>
      </c>
      <c r="P939" s="1" t="s">
        <v>18788</v>
      </c>
      <c r="Q939" s="1" t="s">
        <v>19415</v>
      </c>
      <c r="R939" s="1" t="s">
        <v>14247</v>
      </c>
      <c r="S939" s="1" t="s">
        <v>937</v>
      </c>
      <c r="T939" s="1"/>
      <c r="U939" s="1"/>
      <c r="V939" s="1" t="s">
        <v>14257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14997</v>
      </c>
      <c r="F940" s="1" t="s">
        <v>16089</v>
      </c>
      <c r="G940" s="1" t="s">
        <v>17148</v>
      </c>
      <c r="H940" s="1" t="s">
        <v>18181</v>
      </c>
      <c r="I940" s="1" t="s">
        <v>10793</v>
      </c>
      <c r="J940" s="1"/>
      <c r="K940" s="1" t="s">
        <v>18559</v>
      </c>
      <c r="L940" s="1" t="s">
        <v>938</v>
      </c>
      <c r="M940" s="1" t="s">
        <v>12454</v>
      </c>
      <c r="N940" s="1" t="s">
        <v>13188</v>
      </c>
      <c r="O940" s="1" t="s">
        <v>938</v>
      </c>
      <c r="P940" s="1" t="s">
        <v>18788</v>
      </c>
      <c r="Q940" s="1" t="s">
        <v>19414</v>
      </c>
      <c r="R940" s="1" t="s">
        <v>14247</v>
      </c>
      <c r="S940" s="1" t="s">
        <v>938</v>
      </c>
      <c r="T940" s="1"/>
      <c r="U940" s="1"/>
      <c r="V940" s="1" t="s">
        <v>14257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14998</v>
      </c>
      <c r="F941" s="1" t="s">
        <v>16090</v>
      </c>
      <c r="G941" s="1" t="s">
        <v>17149</v>
      </c>
      <c r="H941" s="1" t="s">
        <v>18183</v>
      </c>
      <c r="I941" s="1" t="s">
        <v>10794</v>
      </c>
      <c r="J941" s="1"/>
      <c r="K941" s="1" t="s">
        <v>18559</v>
      </c>
      <c r="L941" s="1" t="s">
        <v>939</v>
      </c>
      <c r="M941" s="1" t="s">
        <v>12455</v>
      </c>
      <c r="N941" s="1" t="s">
        <v>13188</v>
      </c>
      <c r="O941" s="1" t="s">
        <v>939</v>
      </c>
      <c r="P941" s="1" t="s">
        <v>18789</v>
      </c>
      <c r="Q941" s="1" t="s">
        <v>18789</v>
      </c>
      <c r="R941" s="1" t="s">
        <v>14247</v>
      </c>
      <c r="S941" s="1" t="s">
        <v>939</v>
      </c>
      <c r="T941" s="1"/>
      <c r="U941" s="1" t="s">
        <v>20095</v>
      </c>
      <c r="V941" s="1" t="s">
        <v>14257</v>
      </c>
      <c r="W941" s="1" t="s">
        <v>939</v>
      </c>
      <c r="X941" s="1"/>
      <c r="Y941" t="s">
        <v>20336</v>
      </c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14999</v>
      </c>
      <c r="F942" s="1" t="s">
        <v>16091</v>
      </c>
      <c r="G942" s="1" t="s">
        <v>17150</v>
      </c>
      <c r="H942" s="1" t="s">
        <v>18184</v>
      </c>
      <c r="I942" s="1" t="s">
        <v>10795</v>
      </c>
      <c r="J942" s="1"/>
      <c r="K942" s="1" t="s">
        <v>18559</v>
      </c>
      <c r="L942" s="1" t="s">
        <v>940</v>
      </c>
      <c r="M942" s="1" t="s">
        <v>12456</v>
      </c>
      <c r="N942" s="1" t="s">
        <v>13188</v>
      </c>
      <c r="O942" s="1" t="s">
        <v>940</v>
      </c>
      <c r="P942" s="1" t="s">
        <v>18789</v>
      </c>
      <c r="Q942" s="1" t="s">
        <v>18789</v>
      </c>
      <c r="R942" s="1" t="s">
        <v>14247</v>
      </c>
      <c r="S942" s="1" t="s">
        <v>940</v>
      </c>
      <c r="T942" s="1"/>
      <c r="U942" s="1"/>
      <c r="V942" s="1" t="s">
        <v>14257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5983</v>
      </c>
      <c r="G943" s="1" t="s">
        <v>7593</v>
      </c>
      <c r="H943" s="1" t="s">
        <v>9157</v>
      </c>
      <c r="I943" s="1" t="s">
        <v>10796</v>
      </c>
      <c r="J943" s="1"/>
      <c r="K943" s="1" t="s">
        <v>18559</v>
      </c>
      <c r="L943" s="1" t="s">
        <v>941</v>
      </c>
      <c r="M943" s="1" t="s">
        <v>12457</v>
      </c>
      <c r="N943" s="1" t="s">
        <v>13188</v>
      </c>
      <c r="O943" s="1" t="s">
        <v>941</v>
      </c>
      <c r="P943" s="1" t="s">
        <v>18790</v>
      </c>
      <c r="Q943" s="1" t="s">
        <v>19416</v>
      </c>
      <c r="R943" s="1" t="s">
        <v>14247</v>
      </c>
      <c r="S943" s="1" t="s">
        <v>941</v>
      </c>
      <c r="T943" s="1" t="s">
        <v>19892</v>
      </c>
      <c r="U943" s="1"/>
      <c r="V943" s="1" t="s">
        <v>14257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15000</v>
      </c>
      <c r="F944" s="1" t="s">
        <v>16092</v>
      </c>
      <c r="G944" s="1" t="s">
        <v>17151</v>
      </c>
      <c r="H944" s="1" t="s">
        <v>18172</v>
      </c>
      <c r="I944" s="1" t="s">
        <v>10797</v>
      </c>
      <c r="J944" s="1"/>
      <c r="K944" s="1" t="s">
        <v>18559</v>
      </c>
      <c r="L944" s="1" t="s">
        <v>942</v>
      </c>
      <c r="M944" s="1" t="s">
        <v>12458</v>
      </c>
      <c r="N944" s="1" t="s">
        <v>13188</v>
      </c>
      <c r="O944" s="1" t="s">
        <v>942</v>
      </c>
      <c r="P944" s="1" t="s">
        <v>18790</v>
      </c>
      <c r="Q944" s="1" t="s">
        <v>19417</v>
      </c>
      <c r="R944" s="1" t="s">
        <v>14247</v>
      </c>
      <c r="S944" s="1" t="s">
        <v>942</v>
      </c>
      <c r="T944" s="1"/>
      <c r="U944" s="1"/>
      <c r="V944" s="1" t="s">
        <v>14257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15001</v>
      </c>
      <c r="F945" s="1" t="s">
        <v>16093</v>
      </c>
      <c r="G945" s="1" t="s">
        <v>17152</v>
      </c>
      <c r="H945" s="1" t="s">
        <v>18185</v>
      </c>
      <c r="I945" s="1" t="s">
        <v>10798</v>
      </c>
      <c r="J945" s="1"/>
      <c r="K945" s="1" t="s">
        <v>18559</v>
      </c>
      <c r="L945" s="1" t="s">
        <v>943</v>
      </c>
      <c r="M945" s="1" t="s">
        <v>12459</v>
      </c>
      <c r="N945" s="1" t="s">
        <v>13188</v>
      </c>
      <c r="O945" s="1" t="s">
        <v>943</v>
      </c>
      <c r="P945" s="1" t="s">
        <v>18790</v>
      </c>
      <c r="Q945" s="1" t="s">
        <v>19418</v>
      </c>
      <c r="R945" s="1" t="s">
        <v>14247</v>
      </c>
      <c r="S945" s="1" t="s">
        <v>943</v>
      </c>
      <c r="T945" s="1"/>
      <c r="U945" s="1"/>
      <c r="V945" s="1" t="s">
        <v>14257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5986</v>
      </c>
      <c r="G946" s="1" t="s">
        <v>7596</v>
      </c>
      <c r="H946" s="1" t="s">
        <v>9159</v>
      </c>
      <c r="I946" s="1" t="s">
        <v>10799</v>
      </c>
      <c r="J946" s="1"/>
      <c r="K946" s="1" t="s">
        <v>18559</v>
      </c>
      <c r="L946" s="1" t="s">
        <v>944</v>
      </c>
      <c r="M946" s="1" t="s">
        <v>12460</v>
      </c>
      <c r="N946" s="1" t="s">
        <v>13188</v>
      </c>
      <c r="O946" s="1" t="s">
        <v>944</v>
      </c>
      <c r="P946" s="1" t="s">
        <v>18790</v>
      </c>
      <c r="Q946" s="1" t="s">
        <v>19419</v>
      </c>
      <c r="R946" s="1" t="s">
        <v>14247</v>
      </c>
      <c r="S946" s="1" t="s">
        <v>944</v>
      </c>
      <c r="T946" s="1"/>
      <c r="U946" s="1"/>
      <c r="V946" s="1" t="s">
        <v>14257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15002</v>
      </c>
      <c r="F947" s="1" t="s">
        <v>16094</v>
      </c>
      <c r="G947" s="1" t="s">
        <v>17153</v>
      </c>
      <c r="H947" s="1" t="s">
        <v>18186</v>
      </c>
      <c r="I947" s="1" t="s">
        <v>10800</v>
      </c>
      <c r="J947" s="1"/>
      <c r="K947" s="1" t="s">
        <v>18559</v>
      </c>
      <c r="L947" s="1" t="s">
        <v>945</v>
      </c>
      <c r="M947" s="1" t="s">
        <v>12461</v>
      </c>
      <c r="N947" s="1" t="s">
        <v>13188</v>
      </c>
      <c r="O947" s="1" t="s">
        <v>945</v>
      </c>
      <c r="P947" s="1" t="s">
        <v>18790</v>
      </c>
      <c r="Q947" s="1" t="s">
        <v>19420</v>
      </c>
      <c r="R947" s="1" t="s">
        <v>14247</v>
      </c>
      <c r="S947" s="1" t="s">
        <v>945</v>
      </c>
      <c r="T947" s="1"/>
      <c r="U947" s="1"/>
      <c r="V947" s="1" t="s">
        <v>14257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5988</v>
      </c>
      <c r="G948" s="1" t="s">
        <v>7598</v>
      </c>
      <c r="H948" s="1" t="s">
        <v>9161</v>
      </c>
      <c r="I948" s="1" t="s">
        <v>10801</v>
      </c>
      <c r="J948" s="1"/>
      <c r="K948" s="1" t="s">
        <v>18559</v>
      </c>
      <c r="L948" s="1" t="s">
        <v>946</v>
      </c>
      <c r="M948" s="1" t="s">
        <v>12462</v>
      </c>
      <c r="N948" s="1" t="s">
        <v>13188</v>
      </c>
      <c r="O948" s="1" t="s">
        <v>946</v>
      </c>
      <c r="P948" s="1" t="s">
        <v>18790</v>
      </c>
      <c r="Q948" s="1" t="s">
        <v>19421</v>
      </c>
      <c r="R948" s="1" t="s">
        <v>14247</v>
      </c>
      <c r="S948" s="1" t="s">
        <v>946</v>
      </c>
      <c r="T948" s="1"/>
      <c r="U948" s="1"/>
      <c r="V948" s="1" t="s">
        <v>14257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15003</v>
      </c>
      <c r="F949" s="1" t="s">
        <v>16095</v>
      </c>
      <c r="G949" s="1" t="s">
        <v>17154</v>
      </c>
      <c r="H949" s="1" t="s">
        <v>18187</v>
      </c>
      <c r="I949" s="1" t="s">
        <v>10802</v>
      </c>
      <c r="J949" s="1"/>
      <c r="K949" s="1" t="s">
        <v>18559</v>
      </c>
      <c r="L949" s="1" t="s">
        <v>947</v>
      </c>
      <c r="M949" s="1" t="s">
        <v>12463</v>
      </c>
      <c r="N949" s="1" t="s">
        <v>13188</v>
      </c>
      <c r="O949" s="1" t="s">
        <v>947</v>
      </c>
      <c r="P949" s="1" t="s">
        <v>18790</v>
      </c>
      <c r="Q949" s="1" t="s">
        <v>19422</v>
      </c>
      <c r="R949" s="1" t="s">
        <v>14247</v>
      </c>
      <c r="S949" s="1" t="s">
        <v>947</v>
      </c>
      <c r="T949" s="1"/>
      <c r="U949" s="1"/>
      <c r="V949" s="1" t="s">
        <v>14257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15004</v>
      </c>
      <c r="F950" s="1" t="s">
        <v>15004</v>
      </c>
      <c r="G950" s="1" t="s">
        <v>17155</v>
      </c>
      <c r="H950" s="1" t="s">
        <v>18188</v>
      </c>
      <c r="I950" s="1" t="s">
        <v>10803</v>
      </c>
      <c r="J950" s="1"/>
      <c r="K950" s="1" t="s">
        <v>18559</v>
      </c>
      <c r="L950" s="1" t="s">
        <v>948</v>
      </c>
      <c r="M950" s="1" t="s">
        <v>12464</v>
      </c>
      <c r="N950" s="1" t="s">
        <v>13188</v>
      </c>
      <c r="O950" s="1" t="s">
        <v>948</v>
      </c>
      <c r="P950" s="1" t="s">
        <v>18791</v>
      </c>
      <c r="Q950" s="1" t="s">
        <v>18791</v>
      </c>
      <c r="R950" s="1" t="s">
        <v>14247</v>
      </c>
      <c r="S950" s="1" t="s">
        <v>948</v>
      </c>
      <c r="T950" s="1"/>
      <c r="U950" s="1" t="s">
        <v>20096</v>
      </c>
      <c r="V950" s="1" t="s">
        <v>14257</v>
      </c>
      <c r="W950" s="1" t="s">
        <v>948</v>
      </c>
      <c r="X950" s="1" t="s">
        <v>20232</v>
      </c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5990</v>
      </c>
      <c r="G951" s="1" t="s">
        <v>7601</v>
      </c>
      <c r="H951" s="1" t="s">
        <v>9164</v>
      </c>
      <c r="I951" s="1" t="s">
        <v>10804</v>
      </c>
      <c r="J951" s="1"/>
      <c r="K951" s="1" t="s">
        <v>18559</v>
      </c>
      <c r="L951" s="1" t="s">
        <v>949</v>
      </c>
      <c r="M951" s="1" t="s">
        <v>12465</v>
      </c>
      <c r="N951" s="1" t="s">
        <v>13188</v>
      </c>
      <c r="O951" s="1" t="s">
        <v>949</v>
      </c>
      <c r="P951" s="1" t="s">
        <v>18791</v>
      </c>
      <c r="Q951" s="1" t="s">
        <v>18791</v>
      </c>
      <c r="R951" s="1" t="s">
        <v>14247</v>
      </c>
      <c r="S951" s="1" t="s">
        <v>949</v>
      </c>
      <c r="T951" s="1"/>
      <c r="U951" s="1"/>
      <c r="V951" s="1" t="s">
        <v>14257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15005</v>
      </c>
      <c r="F952" s="1" t="s">
        <v>16096</v>
      </c>
      <c r="G952" s="1" t="s">
        <v>17156</v>
      </c>
      <c r="H952" s="1" t="s">
        <v>18189</v>
      </c>
      <c r="I952" s="1" t="s">
        <v>10805</v>
      </c>
      <c r="J952" s="1"/>
      <c r="K952" s="1" t="s">
        <v>18559</v>
      </c>
      <c r="L952" s="1" t="s">
        <v>950</v>
      </c>
      <c r="M952" s="1" t="s">
        <v>12466</v>
      </c>
      <c r="N952" s="1" t="s">
        <v>13188</v>
      </c>
      <c r="O952" s="1" t="s">
        <v>950</v>
      </c>
      <c r="P952" s="1" t="s">
        <v>18791</v>
      </c>
      <c r="Q952" s="1" t="s">
        <v>18791</v>
      </c>
      <c r="R952" s="1" t="s">
        <v>14247</v>
      </c>
      <c r="S952" s="1" t="s">
        <v>950</v>
      </c>
      <c r="T952" s="1"/>
      <c r="U952" s="1"/>
      <c r="V952" s="1" t="s">
        <v>14257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15006</v>
      </c>
      <c r="F953" s="1" t="s">
        <v>16097</v>
      </c>
      <c r="G953" s="1" t="s">
        <v>17157</v>
      </c>
      <c r="H953" s="1" t="s">
        <v>18190</v>
      </c>
      <c r="I953" s="1" t="s">
        <v>10806</v>
      </c>
      <c r="J953" s="1"/>
      <c r="K953" s="1" t="s">
        <v>18559</v>
      </c>
      <c r="L953" s="1" t="s">
        <v>951</v>
      </c>
      <c r="M953" s="1" t="s">
        <v>12467</v>
      </c>
      <c r="N953" s="1" t="s">
        <v>13188</v>
      </c>
      <c r="O953" s="1" t="s">
        <v>951</v>
      </c>
      <c r="P953" s="1" t="s">
        <v>18791</v>
      </c>
      <c r="Q953" s="1" t="s">
        <v>18791</v>
      </c>
      <c r="R953" s="1" t="s">
        <v>14247</v>
      </c>
      <c r="S953" s="1" t="s">
        <v>951</v>
      </c>
      <c r="T953" s="1"/>
      <c r="U953" s="1"/>
      <c r="V953" s="1" t="s">
        <v>14257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5993</v>
      </c>
      <c r="G954" s="1" t="s">
        <v>7604</v>
      </c>
      <c r="H954" s="1" t="s">
        <v>9167</v>
      </c>
      <c r="I954" s="1" t="s">
        <v>10807</v>
      </c>
      <c r="J954" s="1"/>
      <c r="K954" s="1" t="s">
        <v>18559</v>
      </c>
      <c r="L954" s="1" t="s">
        <v>952</v>
      </c>
      <c r="M954" s="1" t="s">
        <v>12468</v>
      </c>
      <c r="N954" s="1" t="s">
        <v>13188</v>
      </c>
      <c r="O954" s="1" t="s">
        <v>952</v>
      </c>
      <c r="P954" s="1" t="s">
        <v>18791</v>
      </c>
      <c r="Q954" s="1" t="s">
        <v>18791</v>
      </c>
      <c r="R954" s="1" t="s">
        <v>14247</v>
      </c>
      <c r="S954" s="1" t="s">
        <v>952</v>
      </c>
      <c r="T954" s="1"/>
      <c r="U954" s="1"/>
      <c r="V954" s="1" t="s">
        <v>14257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15007</v>
      </c>
      <c r="F955" s="1" t="s">
        <v>16098</v>
      </c>
      <c r="G955" s="1" t="s">
        <v>17158</v>
      </c>
      <c r="H955" s="1" t="s">
        <v>18191</v>
      </c>
      <c r="I955" s="1" t="s">
        <v>10808</v>
      </c>
      <c r="J955" s="1"/>
      <c r="K955" s="1" t="s">
        <v>18559</v>
      </c>
      <c r="L955" s="1" t="s">
        <v>953</v>
      </c>
      <c r="M955" s="1" t="s">
        <v>12469</v>
      </c>
      <c r="N955" s="1" t="s">
        <v>13188</v>
      </c>
      <c r="O955" s="1" t="s">
        <v>953</v>
      </c>
      <c r="P955" s="1" t="s">
        <v>18791</v>
      </c>
      <c r="Q955" s="1" t="s">
        <v>18791</v>
      </c>
      <c r="R955" s="1" t="s">
        <v>14247</v>
      </c>
      <c r="S955" s="1" t="s">
        <v>953</v>
      </c>
      <c r="T955" s="1"/>
      <c r="U955" s="1"/>
      <c r="V955" s="1" t="s">
        <v>14257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15008</v>
      </c>
      <c r="F956" s="1" t="s">
        <v>16099</v>
      </c>
      <c r="G956" s="1" t="s">
        <v>17159</v>
      </c>
      <c r="H956" s="1" t="s">
        <v>18192</v>
      </c>
      <c r="I956" s="1" t="s">
        <v>10809</v>
      </c>
      <c r="J956" s="1"/>
      <c r="K956" s="1" t="s">
        <v>18559</v>
      </c>
      <c r="L956" s="1" t="s">
        <v>954</v>
      </c>
      <c r="M956" s="1" t="s">
        <v>12470</v>
      </c>
      <c r="N956" s="1" t="s">
        <v>13188</v>
      </c>
      <c r="O956" s="1" t="s">
        <v>954</v>
      </c>
      <c r="P956" s="1" t="s">
        <v>18791</v>
      </c>
      <c r="Q956" s="1" t="s">
        <v>18791</v>
      </c>
      <c r="R956" s="1" t="s">
        <v>14247</v>
      </c>
      <c r="S956" s="1" t="s">
        <v>954</v>
      </c>
      <c r="T956" s="1"/>
      <c r="U956" s="1"/>
      <c r="V956" s="1" t="s">
        <v>14257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15009</v>
      </c>
      <c r="F957" s="1" t="s">
        <v>16100</v>
      </c>
      <c r="G957" s="1" t="s">
        <v>17160</v>
      </c>
      <c r="H957" s="1" t="s">
        <v>18193</v>
      </c>
      <c r="I957" s="1" t="s">
        <v>10810</v>
      </c>
      <c r="J957" s="1"/>
      <c r="K957" s="1" t="s">
        <v>18559</v>
      </c>
      <c r="L957" s="1" t="s">
        <v>955</v>
      </c>
      <c r="M957" s="1" t="s">
        <v>12471</v>
      </c>
      <c r="N957" s="1" t="s">
        <v>13188</v>
      </c>
      <c r="O957" s="1" t="s">
        <v>955</v>
      </c>
      <c r="P957" s="1" t="s">
        <v>18792</v>
      </c>
      <c r="Q957" s="1" t="s">
        <v>19423</v>
      </c>
      <c r="R957" s="1" t="s">
        <v>14247</v>
      </c>
      <c r="S957" s="1" t="s">
        <v>955</v>
      </c>
      <c r="T957" s="1" t="s">
        <v>19893</v>
      </c>
      <c r="U957" s="1"/>
      <c r="V957" s="1" t="s">
        <v>14257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15010</v>
      </c>
      <c r="F958" s="1" t="s">
        <v>16101</v>
      </c>
      <c r="G958" s="1" t="s">
        <v>17161</v>
      </c>
      <c r="H958" s="1" t="s">
        <v>18194</v>
      </c>
      <c r="I958" s="1" t="s">
        <v>10811</v>
      </c>
      <c r="J958" s="1"/>
      <c r="K958" s="1" t="s">
        <v>18559</v>
      </c>
      <c r="L958" s="1" t="s">
        <v>956</v>
      </c>
      <c r="M958" s="1" t="s">
        <v>12472</v>
      </c>
      <c r="N958" s="1" t="s">
        <v>13188</v>
      </c>
      <c r="O958" s="1" t="s">
        <v>956</v>
      </c>
      <c r="P958" s="1" t="s">
        <v>18792</v>
      </c>
      <c r="Q958" s="1" t="s">
        <v>19424</v>
      </c>
      <c r="R958" s="1" t="s">
        <v>14247</v>
      </c>
      <c r="S958" s="1" t="s">
        <v>956</v>
      </c>
      <c r="T958" s="1"/>
      <c r="U958" s="1"/>
      <c r="V958" s="1" t="s">
        <v>14257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15011</v>
      </c>
      <c r="F959" s="1" t="s">
        <v>16102</v>
      </c>
      <c r="G959" s="1" t="s">
        <v>17162</v>
      </c>
      <c r="H959" s="1" t="s">
        <v>18195</v>
      </c>
      <c r="I959" s="1" t="s">
        <v>10812</v>
      </c>
      <c r="J959" s="1"/>
      <c r="K959" s="1" t="s">
        <v>18559</v>
      </c>
      <c r="L959" s="1" t="s">
        <v>957</v>
      </c>
      <c r="M959" s="1" t="s">
        <v>12473</v>
      </c>
      <c r="N959" s="1" t="s">
        <v>13188</v>
      </c>
      <c r="O959" s="1" t="s">
        <v>957</v>
      </c>
      <c r="P959" s="1" t="s">
        <v>18792</v>
      </c>
      <c r="Q959" s="1" t="s">
        <v>19425</v>
      </c>
      <c r="R959" s="1" t="s">
        <v>14247</v>
      </c>
      <c r="S959" s="1" t="s">
        <v>957</v>
      </c>
      <c r="T959" s="1"/>
      <c r="U959" s="1"/>
      <c r="V959" s="1" t="s">
        <v>14257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5999</v>
      </c>
      <c r="G960" s="1" t="s">
        <v>7610</v>
      </c>
      <c r="H960" s="1" t="s">
        <v>9173</v>
      </c>
      <c r="I960" s="1" t="s">
        <v>10813</v>
      </c>
      <c r="J960" s="1"/>
      <c r="K960" s="1" t="s">
        <v>18559</v>
      </c>
      <c r="L960" s="1" t="s">
        <v>958</v>
      </c>
      <c r="M960" s="1" t="s">
        <v>12474</v>
      </c>
      <c r="N960" s="1" t="s">
        <v>13188</v>
      </c>
      <c r="O960" s="1" t="s">
        <v>958</v>
      </c>
      <c r="P960" s="1" t="s">
        <v>18793</v>
      </c>
      <c r="Q960" s="1" t="s">
        <v>18793</v>
      </c>
      <c r="R960" s="1" t="s">
        <v>14247</v>
      </c>
      <c r="S960" s="1" t="s">
        <v>958</v>
      </c>
      <c r="T960" s="1"/>
      <c r="U960" s="1" t="s">
        <v>20097</v>
      </c>
      <c r="V960" s="1" t="s">
        <v>14257</v>
      </c>
      <c r="W960" s="1" t="s">
        <v>958</v>
      </c>
      <c r="X960" s="1"/>
      <c r="Y960" t="s">
        <v>20337</v>
      </c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15012</v>
      </c>
      <c r="F961" s="1" t="s">
        <v>16103</v>
      </c>
      <c r="G961" s="1" t="s">
        <v>17163</v>
      </c>
      <c r="H961" s="1" t="s">
        <v>18196</v>
      </c>
      <c r="I961" s="1" t="s">
        <v>10814</v>
      </c>
      <c r="J961" s="1"/>
      <c r="K961" s="1" t="s">
        <v>18559</v>
      </c>
      <c r="L961" s="1" t="s">
        <v>959</v>
      </c>
      <c r="M961" s="1" t="s">
        <v>12475</v>
      </c>
      <c r="N961" s="1" t="s">
        <v>13188</v>
      </c>
      <c r="O961" s="1" t="s">
        <v>959</v>
      </c>
      <c r="P961" s="1" t="s">
        <v>18793</v>
      </c>
      <c r="Q961" s="1" t="s">
        <v>18793</v>
      </c>
      <c r="R961" s="1" t="s">
        <v>14247</v>
      </c>
      <c r="S961" s="1" t="s">
        <v>959</v>
      </c>
      <c r="T961" s="1"/>
      <c r="U961" s="1"/>
      <c r="V961" s="1" t="s">
        <v>14257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6001</v>
      </c>
      <c r="G962" s="1" t="s">
        <v>7612</v>
      </c>
      <c r="H962" s="1" t="s">
        <v>9175</v>
      </c>
      <c r="I962" s="1" t="s">
        <v>10815</v>
      </c>
      <c r="J962" s="1"/>
      <c r="K962" s="1" t="s">
        <v>18559</v>
      </c>
      <c r="L962" s="1" t="s">
        <v>960</v>
      </c>
      <c r="M962" s="1" t="s">
        <v>12476</v>
      </c>
      <c r="N962" s="1" t="s">
        <v>13188</v>
      </c>
      <c r="O962" s="1" t="s">
        <v>960</v>
      </c>
      <c r="P962" s="1" t="s">
        <v>18793</v>
      </c>
      <c r="Q962" s="1" t="s">
        <v>18793</v>
      </c>
      <c r="R962" s="1" t="s">
        <v>14247</v>
      </c>
      <c r="S962" s="1" t="s">
        <v>960</v>
      </c>
      <c r="T962" s="1"/>
      <c r="U962" s="1"/>
      <c r="V962" s="1" t="s">
        <v>14257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15013</v>
      </c>
      <c r="F963" s="1" t="s">
        <v>16104</v>
      </c>
      <c r="G963" s="1" t="s">
        <v>17164</v>
      </c>
      <c r="H963" s="1" t="s">
        <v>18197</v>
      </c>
      <c r="I963" s="1" t="s">
        <v>10816</v>
      </c>
      <c r="J963" s="1"/>
      <c r="K963" s="1" t="s">
        <v>18559</v>
      </c>
      <c r="L963" s="1" t="s">
        <v>961</v>
      </c>
      <c r="M963" s="1" t="s">
        <v>12477</v>
      </c>
      <c r="N963" s="1" t="s">
        <v>13188</v>
      </c>
      <c r="O963" s="1" t="s">
        <v>961</v>
      </c>
      <c r="P963" s="1" t="s">
        <v>18794</v>
      </c>
      <c r="Q963" s="1" t="s">
        <v>19426</v>
      </c>
      <c r="R963" s="1" t="s">
        <v>14247</v>
      </c>
      <c r="S963" s="1" t="s">
        <v>961</v>
      </c>
      <c r="T963" s="1" t="s">
        <v>19894</v>
      </c>
      <c r="U963" s="1"/>
      <c r="V963" s="1" t="s">
        <v>14257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15014</v>
      </c>
      <c r="F964" s="1" t="s">
        <v>16105</v>
      </c>
      <c r="G964" s="1" t="s">
        <v>17165</v>
      </c>
      <c r="H964" s="1" t="s">
        <v>18198</v>
      </c>
      <c r="I964" s="1" t="s">
        <v>10817</v>
      </c>
      <c r="J964" s="1"/>
      <c r="K964" s="1" t="s">
        <v>18559</v>
      </c>
      <c r="L964" s="1" t="s">
        <v>962</v>
      </c>
      <c r="M964" s="1" t="s">
        <v>12478</v>
      </c>
      <c r="N964" s="1" t="s">
        <v>13188</v>
      </c>
      <c r="O964" s="1" t="s">
        <v>962</v>
      </c>
      <c r="P964" s="1" t="s">
        <v>18794</v>
      </c>
      <c r="Q964" s="1" t="s">
        <v>19427</v>
      </c>
      <c r="R964" s="1" t="s">
        <v>14247</v>
      </c>
      <c r="S964" s="1" t="s">
        <v>962</v>
      </c>
      <c r="T964" s="1"/>
      <c r="U964" s="1"/>
      <c r="V964" s="1" t="s">
        <v>14257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15015</v>
      </c>
      <c r="F965" s="1" t="s">
        <v>16106</v>
      </c>
      <c r="G965" s="1" t="s">
        <v>17166</v>
      </c>
      <c r="H965" s="1" t="s">
        <v>18199</v>
      </c>
      <c r="I965" s="1" t="s">
        <v>10818</v>
      </c>
      <c r="J965" s="1"/>
      <c r="K965" s="1" t="s">
        <v>18559</v>
      </c>
      <c r="L965" s="1" t="s">
        <v>963</v>
      </c>
      <c r="M965" s="1" t="s">
        <v>12479</v>
      </c>
      <c r="N965" s="1" t="s">
        <v>13188</v>
      </c>
      <c r="O965" s="1" t="s">
        <v>963</v>
      </c>
      <c r="P965" s="1" t="s">
        <v>18795</v>
      </c>
      <c r="Q965" s="1" t="s">
        <v>18795</v>
      </c>
      <c r="R965" s="1" t="s">
        <v>14247</v>
      </c>
      <c r="S965" s="1" t="s">
        <v>963</v>
      </c>
      <c r="T965" s="1"/>
      <c r="U965" s="1" t="s">
        <v>20098</v>
      </c>
      <c r="V965" s="1" t="s">
        <v>14257</v>
      </c>
      <c r="W965" s="1" t="s">
        <v>963</v>
      </c>
      <c r="X965" s="1"/>
      <c r="Y965" t="s">
        <v>20338</v>
      </c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6005</v>
      </c>
      <c r="G966" s="1" t="s">
        <v>7616</v>
      </c>
      <c r="H966" s="1" t="s">
        <v>9179</v>
      </c>
      <c r="I966" s="1" t="s">
        <v>10819</v>
      </c>
      <c r="J966" s="1"/>
      <c r="K966" s="1" t="s">
        <v>18559</v>
      </c>
      <c r="L966" s="1" t="s">
        <v>964</v>
      </c>
      <c r="M966" s="1" t="s">
        <v>12480</v>
      </c>
      <c r="N966" s="1" t="s">
        <v>13188</v>
      </c>
      <c r="O966" s="1" t="s">
        <v>964</v>
      </c>
      <c r="P966" s="1" t="s">
        <v>18796</v>
      </c>
      <c r="Q966" s="1" t="s">
        <v>19428</v>
      </c>
      <c r="R966" s="1" t="s">
        <v>14247</v>
      </c>
      <c r="S966" s="1" t="s">
        <v>964</v>
      </c>
      <c r="T966" s="1" t="s">
        <v>19895</v>
      </c>
      <c r="U966" s="1"/>
      <c r="V966" s="1" t="s">
        <v>14257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6006</v>
      </c>
      <c r="G967" s="1" t="s">
        <v>7617</v>
      </c>
      <c r="H967" s="1" t="s">
        <v>9180</v>
      </c>
      <c r="I967" s="1" t="s">
        <v>10820</v>
      </c>
      <c r="J967" s="1"/>
      <c r="K967" s="1" t="s">
        <v>18559</v>
      </c>
      <c r="L967" s="1" t="s">
        <v>965</v>
      </c>
      <c r="M967" s="1" t="s">
        <v>12481</v>
      </c>
      <c r="N967" s="1" t="s">
        <v>13188</v>
      </c>
      <c r="O967" s="1" t="s">
        <v>965</v>
      </c>
      <c r="P967" s="1" t="s">
        <v>18796</v>
      </c>
      <c r="Q967" s="1" t="s">
        <v>19429</v>
      </c>
      <c r="R967" s="1" t="s">
        <v>14247</v>
      </c>
      <c r="S967" s="1" t="s">
        <v>965</v>
      </c>
      <c r="T967" s="1"/>
      <c r="U967" s="1"/>
      <c r="V967" s="1" t="s">
        <v>14257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15016</v>
      </c>
      <c r="F968" s="1" t="s">
        <v>16107</v>
      </c>
      <c r="G968" s="1" t="s">
        <v>17167</v>
      </c>
      <c r="H968" s="1" t="s">
        <v>18200</v>
      </c>
      <c r="I968" s="1" t="s">
        <v>10821</v>
      </c>
      <c r="J968" s="1"/>
      <c r="K968" s="1" t="s">
        <v>18559</v>
      </c>
      <c r="L968" s="1" t="s">
        <v>966</v>
      </c>
      <c r="M968" s="1" t="s">
        <v>12482</v>
      </c>
      <c r="N968" s="1" t="s">
        <v>13188</v>
      </c>
      <c r="O968" s="1" t="s">
        <v>966</v>
      </c>
      <c r="P968" s="1" t="s">
        <v>18796</v>
      </c>
      <c r="Q968" s="1" t="s">
        <v>19430</v>
      </c>
      <c r="R968" s="1" t="s">
        <v>14247</v>
      </c>
      <c r="S968" s="1" t="s">
        <v>966</v>
      </c>
      <c r="T968" s="1"/>
      <c r="U968" s="1"/>
      <c r="V968" s="1" t="s">
        <v>14257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15017</v>
      </c>
      <c r="F969" s="1" t="s">
        <v>16108</v>
      </c>
      <c r="G969" s="1" t="s">
        <v>17168</v>
      </c>
      <c r="H969" s="1" t="s">
        <v>18201</v>
      </c>
      <c r="I969" s="1" t="s">
        <v>10822</v>
      </c>
      <c r="J969" s="1"/>
      <c r="K969" s="1" t="s">
        <v>18559</v>
      </c>
      <c r="L969" s="1" t="s">
        <v>967</v>
      </c>
      <c r="M969" s="1" t="s">
        <v>12483</v>
      </c>
      <c r="N969" s="1" t="s">
        <v>13188</v>
      </c>
      <c r="O969" s="1" t="s">
        <v>967</v>
      </c>
      <c r="P969" s="1" t="s">
        <v>18796</v>
      </c>
      <c r="Q969" s="1" t="s">
        <v>19431</v>
      </c>
      <c r="R969" s="1" t="s">
        <v>14247</v>
      </c>
      <c r="S969" s="1" t="s">
        <v>967</v>
      </c>
      <c r="T969" s="1"/>
      <c r="U969" s="1"/>
      <c r="V969" s="1" t="s">
        <v>14257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6009</v>
      </c>
      <c r="G970" s="1" t="s">
        <v>7620</v>
      </c>
      <c r="H970" s="1" t="s">
        <v>9183</v>
      </c>
      <c r="I970" s="1" t="s">
        <v>10823</v>
      </c>
      <c r="J970" s="1"/>
      <c r="K970" s="1" t="s">
        <v>18559</v>
      </c>
      <c r="L970" s="1" t="s">
        <v>968</v>
      </c>
      <c r="M970" s="1" t="s">
        <v>12484</v>
      </c>
      <c r="N970" s="1" t="s">
        <v>13188</v>
      </c>
      <c r="O970" s="1" t="s">
        <v>968</v>
      </c>
      <c r="P970" s="1" t="s">
        <v>18796</v>
      </c>
      <c r="Q970" s="1" t="s">
        <v>19432</v>
      </c>
      <c r="R970" s="1" t="s">
        <v>14247</v>
      </c>
      <c r="S970" s="1" t="s">
        <v>968</v>
      </c>
      <c r="T970" s="1"/>
      <c r="U970" s="1"/>
      <c r="V970" s="1" t="s">
        <v>14257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15018</v>
      </c>
      <c r="F971" s="1" t="s">
        <v>16109</v>
      </c>
      <c r="G971" s="1" t="s">
        <v>17169</v>
      </c>
      <c r="H971" s="1" t="s">
        <v>18202</v>
      </c>
      <c r="I971" s="1" t="s">
        <v>10824</v>
      </c>
      <c r="J971" s="1"/>
      <c r="K971" s="1" t="s">
        <v>18559</v>
      </c>
      <c r="L971" s="1" t="s">
        <v>969</v>
      </c>
      <c r="M971" s="1" t="s">
        <v>12485</v>
      </c>
      <c r="N971" s="1" t="s">
        <v>13188</v>
      </c>
      <c r="O971" s="1" t="s">
        <v>969</v>
      </c>
      <c r="P971" s="1" t="s">
        <v>18796</v>
      </c>
      <c r="Q971" s="1" t="s">
        <v>19433</v>
      </c>
      <c r="R971" s="1" t="s">
        <v>14247</v>
      </c>
      <c r="S971" s="1" t="s">
        <v>969</v>
      </c>
      <c r="T971" s="1"/>
      <c r="U971" s="1"/>
      <c r="V971" s="1" t="s">
        <v>14257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15019</v>
      </c>
      <c r="F972" s="1" t="s">
        <v>16110</v>
      </c>
      <c r="G972" s="1" t="s">
        <v>17170</v>
      </c>
      <c r="H972" s="1" t="s">
        <v>18203</v>
      </c>
      <c r="I972" s="1" t="s">
        <v>10825</v>
      </c>
      <c r="J972" s="1"/>
      <c r="K972" s="1" t="s">
        <v>18559</v>
      </c>
      <c r="L972" s="1" t="s">
        <v>970</v>
      </c>
      <c r="M972" s="1" t="s">
        <v>12486</v>
      </c>
      <c r="N972" s="1" t="s">
        <v>13188</v>
      </c>
      <c r="O972" s="1" t="s">
        <v>970</v>
      </c>
      <c r="P972" s="1" t="s">
        <v>18796</v>
      </c>
      <c r="Q972" s="1" t="s">
        <v>19434</v>
      </c>
      <c r="R972" s="1" t="s">
        <v>14247</v>
      </c>
      <c r="S972" s="1" t="s">
        <v>970</v>
      </c>
      <c r="T972" s="1"/>
      <c r="U972" s="1"/>
      <c r="V972" s="1" t="s">
        <v>14257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15020</v>
      </c>
      <c r="F973" s="1" t="s">
        <v>16111</v>
      </c>
      <c r="G973" s="1" t="s">
        <v>17171</v>
      </c>
      <c r="H973" s="1" t="s">
        <v>18204</v>
      </c>
      <c r="I973" s="1" t="s">
        <v>10826</v>
      </c>
      <c r="J973" s="1"/>
      <c r="K973" s="1" t="s">
        <v>18559</v>
      </c>
      <c r="L973" s="1" t="s">
        <v>971</v>
      </c>
      <c r="M973" s="1" t="s">
        <v>12487</v>
      </c>
      <c r="N973" s="1" t="s">
        <v>13188</v>
      </c>
      <c r="O973" s="1" t="s">
        <v>971</v>
      </c>
      <c r="P973" s="1" t="s">
        <v>18796</v>
      </c>
      <c r="Q973" s="1" t="s">
        <v>19435</v>
      </c>
      <c r="R973" s="1" t="s">
        <v>14247</v>
      </c>
      <c r="S973" s="1" t="s">
        <v>971</v>
      </c>
      <c r="T973" s="1"/>
      <c r="U973" s="1"/>
      <c r="V973" s="1" t="s">
        <v>14257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15021</v>
      </c>
      <c r="F974" s="1" t="s">
        <v>16112</v>
      </c>
      <c r="G974" s="1" t="s">
        <v>17172</v>
      </c>
      <c r="H974" s="1" t="s">
        <v>18205</v>
      </c>
      <c r="I974" s="1" t="s">
        <v>10827</v>
      </c>
      <c r="J974" s="1"/>
      <c r="K974" s="1" t="s">
        <v>18559</v>
      </c>
      <c r="L974" s="1" t="s">
        <v>972</v>
      </c>
      <c r="M974" s="1" t="s">
        <v>12488</v>
      </c>
      <c r="N974" s="1" t="s">
        <v>13188</v>
      </c>
      <c r="O974" s="1" t="s">
        <v>972</v>
      </c>
      <c r="P974" s="1" t="s">
        <v>18796</v>
      </c>
      <c r="Q974" s="1" t="s">
        <v>19436</v>
      </c>
      <c r="R974" s="1" t="s">
        <v>14247</v>
      </c>
      <c r="S974" s="1" t="s">
        <v>972</v>
      </c>
      <c r="T974" s="1"/>
      <c r="U974" s="1"/>
      <c r="V974" s="1" t="s">
        <v>14257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15022</v>
      </c>
      <c r="F975" s="1" t="s">
        <v>16113</v>
      </c>
      <c r="G975" s="1" t="s">
        <v>17173</v>
      </c>
      <c r="H975" s="1" t="s">
        <v>18206</v>
      </c>
      <c r="I975" s="1" t="s">
        <v>10828</v>
      </c>
      <c r="J975" s="1"/>
      <c r="K975" s="1" t="s">
        <v>18559</v>
      </c>
      <c r="L975" s="1" t="s">
        <v>973</v>
      </c>
      <c r="M975" s="1" t="s">
        <v>12489</v>
      </c>
      <c r="N975" s="1" t="s">
        <v>13188</v>
      </c>
      <c r="O975" s="1" t="s">
        <v>973</v>
      </c>
      <c r="P975" s="1" t="s">
        <v>18796</v>
      </c>
      <c r="Q975" s="1" t="s">
        <v>19437</v>
      </c>
      <c r="R975" s="1" t="s">
        <v>14247</v>
      </c>
      <c r="S975" s="1" t="s">
        <v>973</v>
      </c>
      <c r="T975" s="1"/>
      <c r="U975" s="1"/>
      <c r="V975" s="1" t="s">
        <v>14257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15023</v>
      </c>
      <c r="F976" s="1" t="s">
        <v>16114</v>
      </c>
      <c r="G976" s="1" t="s">
        <v>17174</v>
      </c>
      <c r="H976" s="1" t="s">
        <v>18207</v>
      </c>
      <c r="I976" s="1" t="s">
        <v>10829</v>
      </c>
      <c r="J976" s="1"/>
      <c r="K976" s="1" t="s">
        <v>18559</v>
      </c>
      <c r="L976" s="1" t="s">
        <v>974</v>
      </c>
      <c r="M976" s="1" t="s">
        <v>12490</v>
      </c>
      <c r="N976" s="1" t="s">
        <v>13188</v>
      </c>
      <c r="O976" s="1" t="s">
        <v>974</v>
      </c>
      <c r="P976" s="1" t="s">
        <v>18797</v>
      </c>
      <c r="Q976" s="1" t="s">
        <v>18797</v>
      </c>
      <c r="R976" s="1" t="s">
        <v>14247</v>
      </c>
      <c r="S976" s="1" t="s">
        <v>974</v>
      </c>
      <c r="T976" s="1"/>
      <c r="U976" s="1" t="s">
        <v>20099</v>
      </c>
      <c r="V976" s="1" t="s">
        <v>14257</v>
      </c>
      <c r="W976" s="1" t="s">
        <v>974</v>
      </c>
      <c r="X976" s="1" t="s">
        <v>20233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6016</v>
      </c>
      <c r="G977" s="1" t="s">
        <v>7627</v>
      </c>
      <c r="H977" s="1" t="s">
        <v>9190</v>
      </c>
      <c r="I977" s="1" t="s">
        <v>10830</v>
      </c>
      <c r="J977" s="1"/>
      <c r="K977" s="1" t="s">
        <v>18559</v>
      </c>
      <c r="L977" s="1" t="s">
        <v>975</v>
      </c>
      <c r="M977" s="1" t="s">
        <v>12491</v>
      </c>
      <c r="N977" s="1" t="s">
        <v>13188</v>
      </c>
      <c r="O977" s="1" t="s">
        <v>975</v>
      </c>
      <c r="P977" s="1" t="s">
        <v>18797</v>
      </c>
      <c r="Q977" s="1" t="s">
        <v>18797</v>
      </c>
      <c r="R977" s="1" t="s">
        <v>14247</v>
      </c>
      <c r="S977" s="1" t="s">
        <v>975</v>
      </c>
      <c r="T977" s="1"/>
      <c r="U977" s="1"/>
      <c r="V977" s="1" t="s">
        <v>14257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15024</v>
      </c>
      <c r="F978" s="1" t="s">
        <v>16115</v>
      </c>
      <c r="G978" s="1" t="s">
        <v>17175</v>
      </c>
      <c r="H978" s="1" t="s">
        <v>18208</v>
      </c>
      <c r="I978" s="1" t="s">
        <v>10831</v>
      </c>
      <c r="J978" s="1"/>
      <c r="K978" s="1" t="s">
        <v>18559</v>
      </c>
      <c r="L978" s="1" t="s">
        <v>976</v>
      </c>
      <c r="M978" s="1" t="s">
        <v>12492</v>
      </c>
      <c r="N978" s="1" t="s">
        <v>13188</v>
      </c>
      <c r="O978" s="1" t="s">
        <v>976</v>
      </c>
      <c r="P978" s="1" t="s">
        <v>18797</v>
      </c>
      <c r="Q978" s="1" t="s">
        <v>18797</v>
      </c>
      <c r="R978" s="1" t="s">
        <v>14247</v>
      </c>
      <c r="S978" s="1" t="s">
        <v>976</v>
      </c>
      <c r="T978" s="1"/>
      <c r="U978" s="1"/>
      <c r="V978" s="1" t="s">
        <v>14257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15025</v>
      </c>
      <c r="F979" s="1" t="s">
        <v>16116</v>
      </c>
      <c r="G979" s="1" t="s">
        <v>17176</v>
      </c>
      <c r="H979" s="1" t="s">
        <v>18209</v>
      </c>
      <c r="I979" s="1" t="s">
        <v>10832</v>
      </c>
      <c r="J979" s="1"/>
      <c r="K979" s="1" t="s">
        <v>18559</v>
      </c>
      <c r="L979" s="1" t="s">
        <v>977</v>
      </c>
      <c r="M979" s="1" t="s">
        <v>12493</v>
      </c>
      <c r="N979" s="1" t="s">
        <v>13188</v>
      </c>
      <c r="O979" s="1" t="s">
        <v>977</v>
      </c>
      <c r="P979" s="1" t="s">
        <v>18797</v>
      </c>
      <c r="Q979" s="1" t="s">
        <v>18797</v>
      </c>
      <c r="R979" s="1" t="s">
        <v>14247</v>
      </c>
      <c r="S979" s="1" t="s">
        <v>977</v>
      </c>
      <c r="T979" s="1"/>
      <c r="U979" s="1"/>
      <c r="V979" s="1" t="s">
        <v>14257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6019</v>
      </c>
      <c r="G980" s="1" t="s">
        <v>7630</v>
      </c>
      <c r="H980" s="1" t="s">
        <v>9193</v>
      </c>
      <c r="I980" s="1" t="s">
        <v>10833</v>
      </c>
      <c r="J980" s="1"/>
      <c r="K980" s="1" t="s">
        <v>18559</v>
      </c>
      <c r="L980" s="1" t="s">
        <v>978</v>
      </c>
      <c r="M980" s="1" t="s">
        <v>12494</v>
      </c>
      <c r="N980" s="1" t="s">
        <v>13188</v>
      </c>
      <c r="O980" s="1" t="s">
        <v>978</v>
      </c>
      <c r="P980" s="1" t="s">
        <v>18798</v>
      </c>
      <c r="Q980" s="1" t="s">
        <v>19438</v>
      </c>
      <c r="R980" s="1" t="s">
        <v>14247</v>
      </c>
      <c r="S980" s="1" t="s">
        <v>978</v>
      </c>
      <c r="T980" s="1" t="s">
        <v>19896</v>
      </c>
      <c r="U980" s="1"/>
      <c r="V980" s="1" t="s">
        <v>14257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6020</v>
      </c>
      <c r="G981" s="1" t="s">
        <v>7631</v>
      </c>
      <c r="H981" s="1" t="s">
        <v>9194</v>
      </c>
      <c r="I981" s="1" t="s">
        <v>10834</v>
      </c>
      <c r="J981" s="1"/>
      <c r="K981" s="1" t="s">
        <v>18559</v>
      </c>
      <c r="L981" s="1" t="s">
        <v>979</v>
      </c>
      <c r="M981" s="1" t="s">
        <v>12495</v>
      </c>
      <c r="N981" s="1" t="s">
        <v>13188</v>
      </c>
      <c r="O981" s="1" t="s">
        <v>979</v>
      </c>
      <c r="P981" s="1" t="s">
        <v>18798</v>
      </c>
      <c r="Q981" s="1" t="s">
        <v>19439</v>
      </c>
      <c r="R981" s="1" t="s">
        <v>14247</v>
      </c>
      <c r="S981" s="1" t="s">
        <v>979</v>
      </c>
      <c r="T981" s="1"/>
      <c r="U981" s="1"/>
      <c r="V981" s="1" t="s">
        <v>14257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15026</v>
      </c>
      <c r="F982" s="1" t="s">
        <v>16117</v>
      </c>
      <c r="G982" s="1" t="s">
        <v>17177</v>
      </c>
      <c r="H982" s="1" t="s">
        <v>18210</v>
      </c>
      <c r="I982" s="1" t="s">
        <v>10835</v>
      </c>
      <c r="J982" s="1"/>
      <c r="K982" s="1" t="s">
        <v>18559</v>
      </c>
      <c r="L982" s="1" t="s">
        <v>980</v>
      </c>
      <c r="M982" s="1" t="s">
        <v>12496</v>
      </c>
      <c r="N982" s="1" t="s">
        <v>13188</v>
      </c>
      <c r="O982" s="1" t="s">
        <v>980</v>
      </c>
      <c r="P982" s="1" t="s">
        <v>18798</v>
      </c>
      <c r="Q982" s="1" t="s">
        <v>19440</v>
      </c>
      <c r="R982" s="1" t="s">
        <v>14247</v>
      </c>
      <c r="S982" s="1" t="s">
        <v>980</v>
      </c>
      <c r="T982" s="1"/>
      <c r="U982" s="1"/>
      <c r="V982" s="1" t="s">
        <v>14257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15027</v>
      </c>
      <c r="F983" s="1" t="s">
        <v>16118</v>
      </c>
      <c r="G983" s="1" t="s">
        <v>17178</v>
      </c>
      <c r="H983" s="1" t="s">
        <v>18211</v>
      </c>
      <c r="I983" s="1" t="s">
        <v>10836</v>
      </c>
      <c r="J983" s="1"/>
      <c r="K983" s="1" t="s">
        <v>18559</v>
      </c>
      <c r="L983" s="1" t="s">
        <v>981</v>
      </c>
      <c r="M983" s="1" t="s">
        <v>12497</v>
      </c>
      <c r="N983" s="1" t="s">
        <v>13188</v>
      </c>
      <c r="O983" s="1" t="s">
        <v>981</v>
      </c>
      <c r="P983" s="1" t="s">
        <v>18799</v>
      </c>
      <c r="Q983" s="1" t="s">
        <v>18799</v>
      </c>
      <c r="R983" s="1" t="s">
        <v>14247</v>
      </c>
      <c r="S983" s="1" t="s">
        <v>981</v>
      </c>
      <c r="T983" s="1"/>
      <c r="U983" s="1" t="s">
        <v>20100</v>
      </c>
      <c r="V983" s="1" t="s">
        <v>14257</v>
      </c>
      <c r="W983" s="1" t="s">
        <v>981</v>
      </c>
      <c r="X983" s="1"/>
      <c r="Y983" t="s">
        <v>20339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15028</v>
      </c>
      <c r="F984" s="1" t="s">
        <v>16119</v>
      </c>
      <c r="G984" s="1" t="s">
        <v>17179</v>
      </c>
      <c r="H984" s="1" t="s">
        <v>18212</v>
      </c>
      <c r="I984" s="1" t="s">
        <v>10837</v>
      </c>
      <c r="J984" s="1"/>
      <c r="K984" s="1" t="s">
        <v>18559</v>
      </c>
      <c r="L984" s="1" t="s">
        <v>982</v>
      </c>
      <c r="M984" s="1" t="s">
        <v>12498</v>
      </c>
      <c r="N984" s="1" t="s">
        <v>13188</v>
      </c>
      <c r="O984" s="1" t="s">
        <v>982</v>
      </c>
      <c r="P984" s="1" t="s">
        <v>18799</v>
      </c>
      <c r="Q984" s="1" t="s">
        <v>18799</v>
      </c>
      <c r="R984" s="1" t="s">
        <v>14247</v>
      </c>
      <c r="S984" s="1" t="s">
        <v>982</v>
      </c>
      <c r="T984" s="1"/>
      <c r="U984" s="1"/>
      <c r="V984" s="1" t="s">
        <v>14257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15029</v>
      </c>
      <c r="F985" s="1" t="s">
        <v>16120</v>
      </c>
      <c r="G985" s="1" t="s">
        <v>17180</v>
      </c>
      <c r="H985" s="1" t="s">
        <v>18213</v>
      </c>
      <c r="I985" s="1" t="s">
        <v>10838</v>
      </c>
      <c r="J985" s="1"/>
      <c r="K985" s="1" t="s">
        <v>18559</v>
      </c>
      <c r="L985" s="1" t="s">
        <v>983</v>
      </c>
      <c r="M985" s="1" t="s">
        <v>12499</v>
      </c>
      <c r="N985" s="1" t="s">
        <v>13188</v>
      </c>
      <c r="O985" s="1" t="s">
        <v>983</v>
      </c>
      <c r="P985" s="1" t="s">
        <v>18799</v>
      </c>
      <c r="Q985" s="1" t="s">
        <v>18799</v>
      </c>
      <c r="R985" s="1" t="s">
        <v>14247</v>
      </c>
      <c r="S985" s="1" t="s">
        <v>983</v>
      </c>
      <c r="T985" s="1"/>
      <c r="U985" s="1"/>
      <c r="V985" s="1" t="s">
        <v>14257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15030</v>
      </c>
      <c r="F986" s="1" t="s">
        <v>16121</v>
      </c>
      <c r="G986" s="1" t="s">
        <v>17181</v>
      </c>
      <c r="H986" s="1" t="s">
        <v>18214</v>
      </c>
      <c r="I986" s="1" t="s">
        <v>10839</v>
      </c>
      <c r="J986" s="1"/>
      <c r="K986" s="1" t="s">
        <v>18559</v>
      </c>
      <c r="L986" s="1" t="s">
        <v>984</v>
      </c>
      <c r="M986" s="1" t="s">
        <v>12500</v>
      </c>
      <c r="N986" s="1" t="s">
        <v>13188</v>
      </c>
      <c r="O986" s="1" t="s">
        <v>984</v>
      </c>
      <c r="P986" s="1" t="s">
        <v>18800</v>
      </c>
      <c r="Q986" s="1" t="s">
        <v>19441</v>
      </c>
      <c r="R986" s="1" t="s">
        <v>14247</v>
      </c>
      <c r="S986" s="1" t="s">
        <v>984</v>
      </c>
      <c r="T986" s="1" t="s">
        <v>19897</v>
      </c>
      <c r="U986" s="1"/>
      <c r="V986" s="1" t="s">
        <v>14257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15031</v>
      </c>
      <c r="F987" s="1" t="s">
        <v>16122</v>
      </c>
      <c r="G987" s="1" t="s">
        <v>17182</v>
      </c>
      <c r="H987" s="1" t="s">
        <v>18215</v>
      </c>
      <c r="I987" s="1" t="s">
        <v>10840</v>
      </c>
      <c r="J987" s="1"/>
      <c r="K987" s="1" t="s">
        <v>18559</v>
      </c>
      <c r="L987" s="1" t="s">
        <v>985</v>
      </c>
      <c r="M987" s="1" t="s">
        <v>12501</v>
      </c>
      <c r="N987" s="1" t="s">
        <v>13188</v>
      </c>
      <c r="O987" s="1" t="s">
        <v>985</v>
      </c>
      <c r="P987" s="1" t="s">
        <v>18800</v>
      </c>
      <c r="Q987" s="1" t="s">
        <v>19442</v>
      </c>
      <c r="R987" s="1" t="s">
        <v>14247</v>
      </c>
      <c r="S987" s="1" t="s">
        <v>985</v>
      </c>
      <c r="T987" s="1"/>
      <c r="U987" s="1"/>
      <c r="V987" s="1" t="s">
        <v>14257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15032</v>
      </c>
      <c r="F988" s="1" t="s">
        <v>16123</v>
      </c>
      <c r="G988" s="1" t="s">
        <v>17183</v>
      </c>
      <c r="H988" s="1" t="s">
        <v>18216</v>
      </c>
      <c r="I988" s="1" t="s">
        <v>10841</v>
      </c>
      <c r="J988" s="1"/>
      <c r="K988" s="1" t="s">
        <v>18559</v>
      </c>
      <c r="L988" s="1" t="s">
        <v>986</v>
      </c>
      <c r="M988" s="1" t="s">
        <v>12502</v>
      </c>
      <c r="N988" s="1" t="s">
        <v>13188</v>
      </c>
      <c r="O988" s="1" t="s">
        <v>986</v>
      </c>
      <c r="P988" s="1" t="s">
        <v>18800</v>
      </c>
      <c r="Q988" s="1" t="s">
        <v>19443</v>
      </c>
      <c r="R988" s="1" t="s">
        <v>14247</v>
      </c>
      <c r="S988" s="1" t="s">
        <v>986</v>
      </c>
      <c r="T988" s="1"/>
      <c r="U988" s="1"/>
      <c r="V988" s="1" t="s">
        <v>14257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6028</v>
      </c>
      <c r="G989" s="1" t="s">
        <v>7639</v>
      </c>
      <c r="H989" s="1" t="s">
        <v>9202</v>
      </c>
      <c r="I989" s="1" t="s">
        <v>10842</v>
      </c>
      <c r="J989" s="1"/>
      <c r="K989" s="1" t="s">
        <v>18559</v>
      </c>
      <c r="L989" s="1" t="s">
        <v>987</v>
      </c>
      <c r="M989" s="1" t="s">
        <v>12503</v>
      </c>
      <c r="N989" s="1" t="s">
        <v>13188</v>
      </c>
      <c r="O989" s="1" t="s">
        <v>987</v>
      </c>
      <c r="P989" s="1" t="s">
        <v>18800</v>
      </c>
      <c r="Q989" s="1" t="s">
        <v>19444</v>
      </c>
      <c r="R989" s="1" t="s">
        <v>14247</v>
      </c>
      <c r="S989" s="1" t="s">
        <v>987</v>
      </c>
      <c r="T989" s="1"/>
      <c r="U989" s="1"/>
      <c r="V989" s="1" t="s">
        <v>14257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15033</v>
      </c>
      <c r="F990" s="1" t="s">
        <v>16124</v>
      </c>
      <c r="G990" s="1" t="s">
        <v>17184</v>
      </c>
      <c r="H990" s="1" t="s">
        <v>18217</v>
      </c>
      <c r="I990" s="1" t="s">
        <v>10843</v>
      </c>
      <c r="J990" s="1"/>
      <c r="K990" s="1" t="s">
        <v>18559</v>
      </c>
      <c r="L990" s="1" t="s">
        <v>988</v>
      </c>
      <c r="M990" s="1" t="s">
        <v>12504</v>
      </c>
      <c r="N990" s="1" t="s">
        <v>13188</v>
      </c>
      <c r="O990" s="1" t="s">
        <v>988</v>
      </c>
      <c r="P990" s="1" t="s">
        <v>18800</v>
      </c>
      <c r="Q990" s="1" t="s">
        <v>19445</v>
      </c>
      <c r="R990" s="1" t="s">
        <v>14247</v>
      </c>
      <c r="S990" s="1" t="s">
        <v>988</v>
      </c>
      <c r="T990" s="1"/>
      <c r="U990" s="1"/>
      <c r="V990" s="1" t="s">
        <v>14257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15034</v>
      </c>
      <c r="F991" s="1" t="s">
        <v>16125</v>
      </c>
      <c r="G991" s="1" t="s">
        <v>17185</v>
      </c>
      <c r="H991" s="1" t="s">
        <v>18218</v>
      </c>
      <c r="I991" s="1" t="s">
        <v>10844</v>
      </c>
      <c r="J991" s="1"/>
      <c r="K991" s="1" t="s">
        <v>18559</v>
      </c>
      <c r="L991" s="1" t="s">
        <v>989</v>
      </c>
      <c r="M991" s="1" t="s">
        <v>12505</v>
      </c>
      <c r="N991" s="1" t="s">
        <v>13188</v>
      </c>
      <c r="O991" s="1" t="s">
        <v>989</v>
      </c>
      <c r="P991" s="1" t="s">
        <v>18800</v>
      </c>
      <c r="Q991" s="1" t="s">
        <v>19446</v>
      </c>
      <c r="R991" s="1" t="s">
        <v>14247</v>
      </c>
      <c r="S991" s="1" t="s">
        <v>989</v>
      </c>
      <c r="T991" s="1"/>
      <c r="U991" s="1"/>
      <c r="V991" s="1" t="s">
        <v>14257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15035</v>
      </c>
      <c r="F992" s="1" t="s">
        <v>16126</v>
      </c>
      <c r="G992" s="1" t="s">
        <v>17186</v>
      </c>
      <c r="H992" s="1" t="s">
        <v>18219</v>
      </c>
      <c r="I992" s="1" t="s">
        <v>10845</v>
      </c>
      <c r="J992" s="1"/>
      <c r="K992" s="1" t="s">
        <v>18559</v>
      </c>
      <c r="L992" s="1" t="s">
        <v>990</v>
      </c>
      <c r="M992" s="1" t="s">
        <v>12506</v>
      </c>
      <c r="N992" s="1" t="s">
        <v>13188</v>
      </c>
      <c r="O992" s="1" t="s">
        <v>990</v>
      </c>
      <c r="P992" s="1" t="s">
        <v>18801</v>
      </c>
      <c r="Q992" s="1" t="s">
        <v>18801</v>
      </c>
      <c r="R992" s="1" t="s">
        <v>14247</v>
      </c>
      <c r="S992" s="1" t="s">
        <v>990</v>
      </c>
      <c r="T992" s="1"/>
      <c r="U992" s="1" t="s">
        <v>20101</v>
      </c>
      <c r="V992" s="1" t="s">
        <v>14257</v>
      </c>
      <c r="W992" s="1" t="s">
        <v>990</v>
      </c>
      <c r="X992" s="1"/>
      <c r="Y992" t="s">
        <v>20340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15036</v>
      </c>
      <c r="F993" s="1" t="s">
        <v>16127</v>
      </c>
      <c r="G993" s="1" t="s">
        <v>17187</v>
      </c>
      <c r="H993" s="1" t="s">
        <v>18220</v>
      </c>
      <c r="I993" s="1" t="s">
        <v>10846</v>
      </c>
      <c r="J993" s="1"/>
      <c r="K993" s="1" t="s">
        <v>18559</v>
      </c>
      <c r="L993" s="1" t="s">
        <v>991</v>
      </c>
      <c r="M993" s="1" t="s">
        <v>12507</v>
      </c>
      <c r="N993" s="1" t="s">
        <v>13188</v>
      </c>
      <c r="O993" s="1" t="s">
        <v>991</v>
      </c>
      <c r="P993" s="1" t="s">
        <v>18801</v>
      </c>
      <c r="Q993" s="1" t="s">
        <v>18801</v>
      </c>
      <c r="R993" s="1" t="s">
        <v>14247</v>
      </c>
      <c r="S993" s="1" t="s">
        <v>991</v>
      </c>
      <c r="T993" s="1"/>
      <c r="U993" s="1"/>
      <c r="V993" s="1" t="s">
        <v>14257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6033</v>
      </c>
      <c r="G994" s="1" t="s">
        <v>7644</v>
      </c>
      <c r="H994" s="1" t="s">
        <v>9207</v>
      </c>
      <c r="I994" s="1" t="s">
        <v>10847</v>
      </c>
      <c r="J994" s="1"/>
      <c r="K994" s="1" t="s">
        <v>18559</v>
      </c>
      <c r="L994" s="1" t="s">
        <v>992</v>
      </c>
      <c r="M994" s="1" t="s">
        <v>12508</v>
      </c>
      <c r="N994" s="1" t="s">
        <v>13188</v>
      </c>
      <c r="O994" s="1" t="s">
        <v>992</v>
      </c>
      <c r="P994" s="1" t="s">
        <v>18801</v>
      </c>
      <c r="Q994" s="1" t="s">
        <v>18801</v>
      </c>
      <c r="R994" s="1" t="s">
        <v>14247</v>
      </c>
      <c r="S994" s="1" t="s">
        <v>992</v>
      </c>
      <c r="T994" s="1"/>
      <c r="U994" s="1"/>
      <c r="V994" s="1" t="s">
        <v>14257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15037</v>
      </c>
      <c r="F995" s="1" t="s">
        <v>16128</v>
      </c>
      <c r="G995" s="1" t="s">
        <v>17188</v>
      </c>
      <c r="H995" s="1" t="s">
        <v>18221</v>
      </c>
      <c r="I995" s="1" t="s">
        <v>10848</v>
      </c>
      <c r="J995" s="1"/>
      <c r="K995" s="1" t="s">
        <v>18559</v>
      </c>
      <c r="L995" s="1" t="s">
        <v>993</v>
      </c>
      <c r="M995" s="1" t="s">
        <v>12509</v>
      </c>
      <c r="N995" s="1" t="s">
        <v>13188</v>
      </c>
      <c r="O995" s="1" t="s">
        <v>993</v>
      </c>
      <c r="P995" s="1" t="s">
        <v>18801</v>
      </c>
      <c r="Q995" s="1" t="s">
        <v>18801</v>
      </c>
      <c r="R995" s="1" t="s">
        <v>14247</v>
      </c>
      <c r="S995" s="1" t="s">
        <v>993</v>
      </c>
      <c r="T995" s="1"/>
      <c r="U995" s="1"/>
      <c r="V995" s="1" t="s">
        <v>14257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15038</v>
      </c>
      <c r="F996" s="1" t="s">
        <v>16129</v>
      </c>
      <c r="G996" s="1" t="s">
        <v>17189</v>
      </c>
      <c r="H996" s="1" t="s">
        <v>18222</v>
      </c>
      <c r="I996" s="1" t="s">
        <v>10849</v>
      </c>
      <c r="J996" s="1"/>
      <c r="K996" s="1" t="s">
        <v>18559</v>
      </c>
      <c r="L996" s="1" t="s">
        <v>994</v>
      </c>
      <c r="M996" s="1" t="s">
        <v>12510</v>
      </c>
      <c r="N996" s="1" t="s">
        <v>13188</v>
      </c>
      <c r="O996" s="1" t="s">
        <v>994</v>
      </c>
      <c r="P996" s="1" t="s">
        <v>18801</v>
      </c>
      <c r="Q996" s="1" t="s">
        <v>18801</v>
      </c>
      <c r="R996" s="1" t="s">
        <v>14247</v>
      </c>
      <c r="S996" s="1" t="s">
        <v>994</v>
      </c>
      <c r="T996" s="1"/>
      <c r="U996" s="1"/>
      <c r="V996" s="1" t="s">
        <v>14257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15039</v>
      </c>
      <c r="F997" s="1" t="s">
        <v>16130</v>
      </c>
      <c r="G997" s="1" t="s">
        <v>17190</v>
      </c>
      <c r="H997" s="1" t="s">
        <v>18223</v>
      </c>
      <c r="I997" s="1" t="s">
        <v>10850</v>
      </c>
      <c r="J997" s="1"/>
      <c r="K997" s="1" t="s">
        <v>18559</v>
      </c>
      <c r="L997" s="1" t="s">
        <v>995</v>
      </c>
      <c r="M997" s="1" t="s">
        <v>12511</v>
      </c>
      <c r="N997" s="1" t="s">
        <v>13188</v>
      </c>
      <c r="O997" s="1" t="s">
        <v>995</v>
      </c>
      <c r="P997" s="1" t="s">
        <v>18802</v>
      </c>
      <c r="Q997" s="1" t="s">
        <v>19447</v>
      </c>
      <c r="R997" s="1" t="s">
        <v>14247</v>
      </c>
      <c r="S997" s="1" t="s">
        <v>995</v>
      </c>
      <c r="T997" s="1" t="s">
        <v>19898</v>
      </c>
      <c r="U997" s="1"/>
      <c r="V997" s="1" t="s">
        <v>14257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15040</v>
      </c>
      <c r="F998" s="1" t="s">
        <v>16131</v>
      </c>
      <c r="G998" s="1" t="s">
        <v>17191</v>
      </c>
      <c r="H998" s="1" t="s">
        <v>18224</v>
      </c>
      <c r="I998" s="1" t="s">
        <v>10851</v>
      </c>
      <c r="J998" s="1"/>
      <c r="K998" s="1" t="s">
        <v>18559</v>
      </c>
      <c r="L998" s="1" t="s">
        <v>996</v>
      </c>
      <c r="M998" s="1" t="s">
        <v>12512</v>
      </c>
      <c r="N998" s="1" t="s">
        <v>13188</v>
      </c>
      <c r="O998" s="1" t="s">
        <v>996</v>
      </c>
      <c r="P998" s="1" t="s">
        <v>18802</v>
      </c>
      <c r="Q998" s="1" t="s">
        <v>19448</v>
      </c>
      <c r="R998" s="1" t="s">
        <v>14247</v>
      </c>
      <c r="S998" s="1" t="s">
        <v>996</v>
      </c>
      <c r="T998" s="1"/>
      <c r="U998" s="1"/>
      <c r="V998" s="1" t="s">
        <v>14257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6038</v>
      </c>
      <c r="G999" s="1" t="s">
        <v>7649</v>
      </c>
      <c r="H999" s="1" t="s">
        <v>9212</v>
      </c>
      <c r="I999" s="1" t="s">
        <v>10852</v>
      </c>
      <c r="J999" s="1"/>
      <c r="K999" s="1" t="s">
        <v>18559</v>
      </c>
      <c r="L999" s="1" t="s">
        <v>997</v>
      </c>
      <c r="M999" s="1" t="s">
        <v>12513</v>
      </c>
      <c r="N999" s="1" t="s">
        <v>13188</v>
      </c>
      <c r="O999" s="1" t="s">
        <v>997</v>
      </c>
      <c r="P999" s="1" t="s">
        <v>18803</v>
      </c>
      <c r="Q999" s="1" t="s">
        <v>18803</v>
      </c>
      <c r="R999" s="1" t="s">
        <v>14247</v>
      </c>
      <c r="S999" s="1" t="s">
        <v>997</v>
      </c>
      <c r="T999" s="1"/>
      <c r="U999" s="1" t="s">
        <v>20102</v>
      </c>
      <c r="V999" s="1" t="s">
        <v>14257</v>
      </c>
      <c r="W999" s="1" t="s">
        <v>997</v>
      </c>
      <c r="X999" s="1"/>
      <c r="Y999" t="s">
        <v>20341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6039</v>
      </c>
      <c r="G1000" s="1" t="s">
        <v>7650</v>
      </c>
      <c r="H1000" s="1" t="s">
        <v>9213</v>
      </c>
      <c r="I1000" s="1" t="s">
        <v>10853</v>
      </c>
      <c r="J1000" s="1"/>
      <c r="K1000" s="1" t="s">
        <v>18559</v>
      </c>
      <c r="L1000" s="1" t="s">
        <v>998</v>
      </c>
      <c r="M1000" s="1" t="s">
        <v>12514</v>
      </c>
      <c r="N1000" s="1" t="s">
        <v>13188</v>
      </c>
      <c r="O1000" s="1" t="s">
        <v>998</v>
      </c>
      <c r="P1000" s="1" t="s">
        <v>18803</v>
      </c>
      <c r="Q1000" s="1" t="s">
        <v>18803</v>
      </c>
      <c r="R1000" s="1" t="s">
        <v>14247</v>
      </c>
      <c r="S1000" s="1" t="s">
        <v>998</v>
      </c>
      <c r="T1000" s="1"/>
      <c r="U1000" s="1"/>
      <c r="V1000" s="1" t="s">
        <v>14257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6040</v>
      </c>
      <c r="G1001" s="1" t="s">
        <v>7651</v>
      </c>
      <c r="H1001" s="1" t="s">
        <v>9214</v>
      </c>
      <c r="I1001" s="1" t="s">
        <v>10854</v>
      </c>
      <c r="J1001" s="1"/>
      <c r="K1001" s="1" t="s">
        <v>18559</v>
      </c>
      <c r="L1001" s="1" t="s">
        <v>999</v>
      </c>
      <c r="M1001" s="1" t="s">
        <v>12515</v>
      </c>
      <c r="N1001" s="1" t="s">
        <v>13188</v>
      </c>
      <c r="O1001" s="1" t="s">
        <v>999</v>
      </c>
      <c r="P1001" s="1" t="s">
        <v>18803</v>
      </c>
      <c r="Q1001" s="1" t="s">
        <v>18803</v>
      </c>
      <c r="R1001" s="1" t="s">
        <v>14247</v>
      </c>
      <c r="S1001" s="1" t="s">
        <v>999</v>
      </c>
      <c r="T1001" s="1"/>
      <c r="U1001" s="1"/>
      <c r="V1001" s="1" t="s">
        <v>14257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15041</v>
      </c>
      <c r="F1002" s="1" t="s">
        <v>16132</v>
      </c>
      <c r="G1002" s="1" t="s">
        <v>17192</v>
      </c>
      <c r="H1002" s="1" t="s">
        <v>18225</v>
      </c>
      <c r="I1002" s="1" t="s">
        <v>10855</v>
      </c>
      <c r="J1002" s="1"/>
      <c r="K1002" s="1" t="s">
        <v>18559</v>
      </c>
      <c r="L1002" s="1" t="s">
        <v>1000</v>
      </c>
      <c r="M1002" s="1" t="s">
        <v>12516</v>
      </c>
      <c r="N1002" s="1" t="s">
        <v>13188</v>
      </c>
      <c r="O1002" s="1" t="s">
        <v>1000</v>
      </c>
      <c r="P1002" s="1" t="s">
        <v>18803</v>
      </c>
      <c r="Q1002" s="1" t="s">
        <v>18803</v>
      </c>
      <c r="R1002" s="1" t="s">
        <v>14247</v>
      </c>
      <c r="S1002" s="1" t="s">
        <v>1000</v>
      </c>
      <c r="T1002" s="1"/>
      <c r="U1002" s="1"/>
      <c r="V1002" s="1" t="s">
        <v>14257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15042</v>
      </c>
      <c r="F1003" s="1" t="s">
        <v>16133</v>
      </c>
      <c r="G1003" s="1" t="s">
        <v>17193</v>
      </c>
      <c r="H1003" s="1" t="s">
        <v>18226</v>
      </c>
      <c r="I1003" s="1" t="s">
        <v>10856</v>
      </c>
      <c r="J1003" s="1"/>
      <c r="K1003" s="1" t="s">
        <v>18559</v>
      </c>
      <c r="L1003" s="1" t="s">
        <v>1001</v>
      </c>
      <c r="M1003" s="1" t="s">
        <v>12517</v>
      </c>
      <c r="N1003" s="1" t="s">
        <v>13188</v>
      </c>
      <c r="O1003" s="1" t="s">
        <v>1001</v>
      </c>
      <c r="P1003" s="1" t="s">
        <v>18804</v>
      </c>
      <c r="Q1003" s="1" t="s">
        <v>19449</v>
      </c>
      <c r="R1003" s="1" t="s">
        <v>14247</v>
      </c>
      <c r="S1003" s="1" t="s">
        <v>1001</v>
      </c>
      <c r="T1003" s="1" t="s">
        <v>19899</v>
      </c>
      <c r="U1003" s="1"/>
      <c r="V1003" s="1" t="s">
        <v>14257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6043</v>
      </c>
      <c r="G1004" s="1" t="s">
        <v>7654</v>
      </c>
      <c r="H1004" s="1" t="s">
        <v>9217</v>
      </c>
      <c r="I1004" s="1" t="s">
        <v>10857</v>
      </c>
      <c r="J1004" s="1"/>
      <c r="K1004" s="1" t="s">
        <v>18559</v>
      </c>
      <c r="L1004" s="1" t="s">
        <v>1002</v>
      </c>
      <c r="M1004" s="1" t="s">
        <v>12518</v>
      </c>
      <c r="N1004" s="1" t="s">
        <v>13188</v>
      </c>
      <c r="O1004" s="1" t="s">
        <v>1002</v>
      </c>
      <c r="P1004" s="1" t="s">
        <v>18805</v>
      </c>
      <c r="Q1004" s="1" t="s">
        <v>18805</v>
      </c>
      <c r="R1004" s="1" t="s">
        <v>14247</v>
      </c>
      <c r="S1004" s="1" t="s">
        <v>1002</v>
      </c>
      <c r="T1004" s="1"/>
      <c r="U1004" s="1" t="s">
        <v>20103</v>
      </c>
      <c r="V1004" s="1" t="s">
        <v>14257</v>
      </c>
      <c r="W1004" s="1" t="s">
        <v>1002</v>
      </c>
      <c r="X1004" s="1"/>
      <c r="Y1004" t="s">
        <v>20342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15043</v>
      </c>
      <c r="F1005" s="1" t="s">
        <v>16134</v>
      </c>
      <c r="G1005" s="1" t="s">
        <v>17194</v>
      </c>
      <c r="H1005" s="1" t="s">
        <v>18227</v>
      </c>
      <c r="I1005" s="1" t="s">
        <v>10858</v>
      </c>
      <c r="J1005" s="1"/>
      <c r="K1005" s="1" t="s">
        <v>18559</v>
      </c>
      <c r="L1005" s="1" t="s">
        <v>1003</v>
      </c>
      <c r="M1005" s="1" t="s">
        <v>12519</v>
      </c>
      <c r="N1005" s="1" t="s">
        <v>13188</v>
      </c>
      <c r="O1005" s="1" t="s">
        <v>1003</v>
      </c>
      <c r="P1005" s="1" t="s">
        <v>18805</v>
      </c>
      <c r="Q1005" s="1" t="s">
        <v>18805</v>
      </c>
      <c r="R1005" s="1" t="s">
        <v>14247</v>
      </c>
      <c r="S1005" s="1" t="s">
        <v>1003</v>
      </c>
      <c r="T1005" s="1"/>
      <c r="U1005" s="1"/>
      <c r="V1005" s="1" t="s">
        <v>14257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6045</v>
      </c>
      <c r="G1006" s="1" t="s">
        <v>7656</v>
      </c>
      <c r="H1006" s="1" t="s">
        <v>9219</v>
      </c>
      <c r="I1006" s="1" t="s">
        <v>10859</v>
      </c>
      <c r="J1006" s="1"/>
      <c r="K1006" s="1" t="s">
        <v>18559</v>
      </c>
      <c r="L1006" s="1" t="s">
        <v>1004</v>
      </c>
      <c r="M1006" s="1" t="s">
        <v>12520</v>
      </c>
      <c r="N1006" s="1" t="s">
        <v>13188</v>
      </c>
      <c r="O1006" s="1" t="s">
        <v>1004</v>
      </c>
      <c r="P1006" s="1" t="s">
        <v>18806</v>
      </c>
      <c r="Q1006" s="1" t="s">
        <v>19450</v>
      </c>
      <c r="R1006" s="1" t="s">
        <v>14247</v>
      </c>
      <c r="S1006" s="1" t="s">
        <v>1004</v>
      </c>
      <c r="T1006" s="1" t="s">
        <v>19900</v>
      </c>
      <c r="U1006" s="1"/>
      <c r="V1006" s="1" t="s">
        <v>14257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15044</v>
      </c>
      <c r="F1007" s="1" t="s">
        <v>16135</v>
      </c>
      <c r="G1007" s="1" t="s">
        <v>17195</v>
      </c>
      <c r="H1007" s="1" t="s">
        <v>18228</v>
      </c>
      <c r="I1007" s="1" t="s">
        <v>10860</v>
      </c>
      <c r="J1007" s="1"/>
      <c r="K1007" s="1" t="s">
        <v>18559</v>
      </c>
      <c r="L1007" s="1" t="s">
        <v>1005</v>
      </c>
      <c r="M1007" s="1" t="s">
        <v>12521</v>
      </c>
      <c r="N1007" s="1" t="s">
        <v>13188</v>
      </c>
      <c r="O1007" s="1" t="s">
        <v>1005</v>
      </c>
      <c r="P1007" s="1" t="s">
        <v>18806</v>
      </c>
      <c r="Q1007" s="1" t="s">
        <v>19451</v>
      </c>
      <c r="R1007" s="1" t="s">
        <v>14247</v>
      </c>
      <c r="S1007" s="1" t="s">
        <v>1005</v>
      </c>
      <c r="T1007" s="1"/>
      <c r="U1007" s="1"/>
      <c r="V1007" s="1" t="s">
        <v>14257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15045</v>
      </c>
      <c r="F1008" s="1" t="s">
        <v>16136</v>
      </c>
      <c r="G1008" s="1" t="s">
        <v>17196</v>
      </c>
      <c r="H1008" s="1" t="s">
        <v>18229</v>
      </c>
      <c r="I1008" s="1" t="s">
        <v>10861</v>
      </c>
      <c r="J1008" s="1"/>
      <c r="K1008" s="1" t="s">
        <v>18559</v>
      </c>
      <c r="L1008" s="1" t="s">
        <v>1006</v>
      </c>
      <c r="M1008" s="1" t="s">
        <v>12522</v>
      </c>
      <c r="N1008" s="1" t="s">
        <v>13188</v>
      </c>
      <c r="O1008" s="1" t="s">
        <v>1006</v>
      </c>
      <c r="P1008" s="1" t="s">
        <v>18806</v>
      </c>
      <c r="Q1008" s="1" t="s">
        <v>19452</v>
      </c>
      <c r="R1008" s="1" t="s">
        <v>14247</v>
      </c>
      <c r="S1008" s="1" t="s">
        <v>1006</v>
      </c>
      <c r="T1008" s="1"/>
      <c r="U1008" s="1"/>
      <c r="V1008" s="1" t="s">
        <v>14257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15046</v>
      </c>
      <c r="F1009" s="1" t="s">
        <v>16137</v>
      </c>
      <c r="G1009" s="1" t="s">
        <v>17197</v>
      </c>
      <c r="H1009" s="1" t="s">
        <v>18230</v>
      </c>
      <c r="I1009" s="1" t="s">
        <v>10862</v>
      </c>
      <c r="J1009" s="1"/>
      <c r="K1009" s="1" t="s">
        <v>18559</v>
      </c>
      <c r="L1009" s="1" t="s">
        <v>1007</v>
      </c>
      <c r="M1009" s="1" t="s">
        <v>12523</v>
      </c>
      <c r="N1009" s="1" t="s">
        <v>13188</v>
      </c>
      <c r="O1009" s="1" t="s">
        <v>1007</v>
      </c>
      <c r="P1009" s="1" t="s">
        <v>18806</v>
      </c>
      <c r="Q1009" s="1" t="s">
        <v>19453</v>
      </c>
      <c r="R1009" s="1" t="s">
        <v>14247</v>
      </c>
      <c r="S1009" s="1" t="s">
        <v>1007</v>
      </c>
      <c r="T1009" s="1"/>
      <c r="U1009" s="1"/>
      <c r="V1009" s="1" t="s">
        <v>14257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6049</v>
      </c>
      <c r="G1010" s="1" t="s">
        <v>7660</v>
      </c>
      <c r="H1010" s="1" t="s">
        <v>9223</v>
      </c>
      <c r="I1010" s="1" t="s">
        <v>10863</v>
      </c>
      <c r="J1010" s="1"/>
      <c r="K1010" s="1" t="s">
        <v>18559</v>
      </c>
      <c r="L1010" s="1" t="s">
        <v>1008</v>
      </c>
      <c r="M1010" s="1" t="s">
        <v>12524</v>
      </c>
      <c r="N1010" s="1" t="s">
        <v>13188</v>
      </c>
      <c r="O1010" s="1" t="s">
        <v>1008</v>
      </c>
      <c r="P1010" s="1" t="s">
        <v>18806</v>
      </c>
      <c r="Q1010" s="1" t="s">
        <v>19454</v>
      </c>
      <c r="R1010" s="1" t="s">
        <v>14247</v>
      </c>
      <c r="S1010" s="1" t="s">
        <v>1008</v>
      </c>
      <c r="T1010" s="1"/>
      <c r="U1010" s="1"/>
      <c r="V1010" s="1" t="s">
        <v>14257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15047</v>
      </c>
      <c r="F1011" s="1" t="s">
        <v>16138</v>
      </c>
      <c r="G1011" s="1" t="s">
        <v>17198</v>
      </c>
      <c r="H1011" s="1" t="s">
        <v>18231</v>
      </c>
      <c r="I1011" s="1" t="s">
        <v>10864</v>
      </c>
      <c r="J1011" s="1"/>
      <c r="K1011" s="1" t="s">
        <v>18559</v>
      </c>
      <c r="L1011" s="1" t="s">
        <v>1009</v>
      </c>
      <c r="M1011" s="1" t="s">
        <v>12525</v>
      </c>
      <c r="N1011" s="1" t="s">
        <v>13188</v>
      </c>
      <c r="O1011" s="1" t="s">
        <v>1009</v>
      </c>
      <c r="P1011" s="1" t="s">
        <v>18806</v>
      </c>
      <c r="Q1011" s="1" t="s">
        <v>19455</v>
      </c>
      <c r="R1011" s="1" t="s">
        <v>14247</v>
      </c>
      <c r="S1011" s="1" t="s">
        <v>1009</v>
      </c>
      <c r="T1011" s="1"/>
      <c r="U1011" s="1"/>
      <c r="V1011" s="1" t="s">
        <v>14257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15048</v>
      </c>
      <c r="F1012" s="1" t="s">
        <v>16139</v>
      </c>
      <c r="G1012" s="1" t="s">
        <v>17199</v>
      </c>
      <c r="H1012" s="1" t="s">
        <v>18232</v>
      </c>
      <c r="I1012" s="1" t="s">
        <v>10865</v>
      </c>
      <c r="J1012" s="1"/>
      <c r="K1012" s="1" t="s">
        <v>18559</v>
      </c>
      <c r="L1012" s="1" t="s">
        <v>1010</v>
      </c>
      <c r="M1012" s="1" t="s">
        <v>12526</v>
      </c>
      <c r="N1012" s="1" t="s">
        <v>13188</v>
      </c>
      <c r="O1012" s="1" t="s">
        <v>1010</v>
      </c>
      <c r="P1012" s="1" t="s">
        <v>18806</v>
      </c>
      <c r="Q1012" s="1" t="s">
        <v>19456</v>
      </c>
      <c r="R1012" s="1" t="s">
        <v>14247</v>
      </c>
      <c r="S1012" s="1" t="s">
        <v>1010</v>
      </c>
      <c r="T1012" s="1"/>
      <c r="U1012" s="1"/>
      <c r="V1012" s="1" t="s">
        <v>14257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6052</v>
      </c>
      <c r="G1013" s="1" t="s">
        <v>7663</v>
      </c>
      <c r="H1013" s="1" t="s">
        <v>9226</v>
      </c>
      <c r="I1013" s="1" t="s">
        <v>10866</v>
      </c>
      <c r="J1013" s="1"/>
      <c r="K1013" s="1" t="s">
        <v>18559</v>
      </c>
      <c r="L1013" s="1" t="s">
        <v>1011</v>
      </c>
      <c r="M1013" s="1" t="s">
        <v>12527</v>
      </c>
      <c r="N1013" s="1" t="s">
        <v>13188</v>
      </c>
      <c r="O1013" s="1" t="s">
        <v>1011</v>
      </c>
      <c r="P1013" s="1" t="s">
        <v>18806</v>
      </c>
      <c r="Q1013" s="1" t="s">
        <v>19457</v>
      </c>
      <c r="R1013" s="1" t="s">
        <v>14247</v>
      </c>
      <c r="S1013" s="1" t="s">
        <v>1011</v>
      </c>
      <c r="T1013" s="1"/>
      <c r="U1013" s="1"/>
      <c r="V1013" s="1" t="s">
        <v>14257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15049</v>
      </c>
      <c r="F1014" s="1" t="s">
        <v>16140</v>
      </c>
      <c r="G1014" s="1" t="s">
        <v>17200</v>
      </c>
      <c r="H1014" s="1" t="s">
        <v>18233</v>
      </c>
      <c r="I1014" s="1" t="s">
        <v>10867</v>
      </c>
      <c r="J1014" s="1"/>
      <c r="K1014" s="1" t="s">
        <v>18559</v>
      </c>
      <c r="L1014" s="1" t="s">
        <v>1012</v>
      </c>
      <c r="M1014" s="1" t="s">
        <v>12528</v>
      </c>
      <c r="N1014" s="1" t="s">
        <v>13188</v>
      </c>
      <c r="O1014" s="1" t="s">
        <v>1012</v>
      </c>
      <c r="P1014" s="1" t="s">
        <v>18806</v>
      </c>
      <c r="Q1014" s="1" t="s">
        <v>19458</v>
      </c>
      <c r="R1014" s="1" t="s">
        <v>14247</v>
      </c>
      <c r="S1014" s="1" t="s">
        <v>1012</v>
      </c>
      <c r="T1014" s="1"/>
      <c r="U1014" s="1"/>
      <c r="V1014" s="1" t="s">
        <v>14257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15050</v>
      </c>
      <c r="F1015" s="1" t="s">
        <v>16141</v>
      </c>
      <c r="G1015" s="1" t="s">
        <v>17201</v>
      </c>
      <c r="H1015" s="1" t="s">
        <v>18234</v>
      </c>
      <c r="I1015" s="1" t="s">
        <v>10868</v>
      </c>
      <c r="J1015" s="1"/>
      <c r="K1015" s="1" t="s">
        <v>18559</v>
      </c>
      <c r="L1015" s="1" t="s">
        <v>1013</v>
      </c>
      <c r="M1015" s="1" t="s">
        <v>12529</v>
      </c>
      <c r="N1015" s="1" t="s">
        <v>13188</v>
      </c>
      <c r="O1015" s="1" t="s">
        <v>1013</v>
      </c>
      <c r="P1015" s="1" t="s">
        <v>18806</v>
      </c>
      <c r="Q1015" s="1" t="s">
        <v>19459</v>
      </c>
      <c r="R1015" s="1" t="s">
        <v>14247</v>
      </c>
      <c r="S1015" s="1" t="s">
        <v>1013</v>
      </c>
      <c r="T1015" s="1"/>
      <c r="U1015" s="1"/>
      <c r="V1015" s="1" t="s">
        <v>14257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15051</v>
      </c>
      <c r="F1016" s="1" t="s">
        <v>16142</v>
      </c>
      <c r="G1016" s="1" t="s">
        <v>17202</v>
      </c>
      <c r="H1016" s="1" t="s">
        <v>18235</v>
      </c>
      <c r="I1016" s="1" t="s">
        <v>10869</v>
      </c>
      <c r="J1016" s="1"/>
      <c r="K1016" s="1" t="s">
        <v>18559</v>
      </c>
      <c r="L1016" s="1" t="s">
        <v>1014</v>
      </c>
      <c r="M1016" s="1" t="s">
        <v>12530</v>
      </c>
      <c r="N1016" s="1" t="s">
        <v>13188</v>
      </c>
      <c r="O1016" s="1" t="s">
        <v>1014</v>
      </c>
      <c r="P1016" s="1" t="s">
        <v>18806</v>
      </c>
      <c r="Q1016" s="1" t="s">
        <v>19460</v>
      </c>
      <c r="R1016" s="1" t="s">
        <v>14247</v>
      </c>
      <c r="S1016" s="1" t="s">
        <v>1014</v>
      </c>
      <c r="T1016" s="1"/>
      <c r="U1016" s="1"/>
      <c r="V1016" s="1" t="s">
        <v>14257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15052</v>
      </c>
      <c r="F1017" s="1" t="s">
        <v>16143</v>
      </c>
      <c r="G1017" s="1" t="s">
        <v>17203</v>
      </c>
      <c r="H1017" s="1" t="s">
        <v>18236</v>
      </c>
      <c r="I1017" s="1" t="s">
        <v>10870</v>
      </c>
      <c r="J1017" s="1"/>
      <c r="K1017" s="1" t="s">
        <v>18559</v>
      </c>
      <c r="L1017" s="1" t="s">
        <v>1015</v>
      </c>
      <c r="M1017" s="1" t="s">
        <v>12531</v>
      </c>
      <c r="N1017" s="1" t="s">
        <v>13188</v>
      </c>
      <c r="O1017" s="1" t="s">
        <v>1015</v>
      </c>
      <c r="P1017" s="1" t="s">
        <v>18806</v>
      </c>
      <c r="Q1017" s="1" t="s">
        <v>19461</v>
      </c>
      <c r="R1017" s="1" t="s">
        <v>14247</v>
      </c>
      <c r="S1017" s="1" t="s">
        <v>1015</v>
      </c>
      <c r="T1017" s="1"/>
      <c r="U1017" s="1"/>
      <c r="V1017" s="1" t="s">
        <v>14257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15053</v>
      </c>
      <c r="F1018" s="1" t="s">
        <v>16144</v>
      </c>
      <c r="G1018" s="1" t="s">
        <v>17204</v>
      </c>
      <c r="H1018" s="1" t="s">
        <v>18237</v>
      </c>
      <c r="I1018" s="1" t="s">
        <v>10871</v>
      </c>
      <c r="J1018" s="1"/>
      <c r="K1018" s="1" t="s">
        <v>18559</v>
      </c>
      <c r="L1018" s="1" t="s">
        <v>1016</v>
      </c>
      <c r="M1018" s="1" t="s">
        <v>12532</v>
      </c>
      <c r="N1018" s="1" t="s">
        <v>13188</v>
      </c>
      <c r="O1018" s="1" t="s">
        <v>1016</v>
      </c>
      <c r="P1018" s="1" t="s">
        <v>18806</v>
      </c>
      <c r="Q1018" s="1" t="s">
        <v>19462</v>
      </c>
      <c r="R1018" s="1" t="s">
        <v>14247</v>
      </c>
      <c r="S1018" s="1" t="s">
        <v>1016</v>
      </c>
      <c r="T1018" s="1"/>
      <c r="U1018" s="1"/>
      <c r="V1018" s="1" t="s">
        <v>14257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15054</v>
      </c>
      <c r="F1019" s="1" t="s">
        <v>16145</v>
      </c>
      <c r="G1019" s="1" t="s">
        <v>17205</v>
      </c>
      <c r="H1019" s="1" t="s">
        <v>18238</v>
      </c>
      <c r="I1019" s="1" t="s">
        <v>10872</v>
      </c>
      <c r="J1019" s="1"/>
      <c r="K1019" s="1" t="s">
        <v>18559</v>
      </c>
      <c r="L1019" s="1" t="s">
        <v>1017</v>
      </c>
      <c r="M1019" s="1" t="s">
        <v>12533</v>
      </c>
      <c r="N1019" s="1" t="s">
        <v>13188</v>
      </c>
      <c r="O1019" s="1" t="s">
        <v>1017</v>
      </c>
      <c r="P1019" s="1" t="s">
        <v>18807</v>
      </c>
      <c r="Q1019" s="1" t="s">
        <v>18807</v>
      </c>
      <c r="R1019" s="1" t="s">
        <v>14247</v>
      </c>
      <c r="S1019" s="1" t="s">
        <v>1017</v>
      </c>
      <c r="T1019" s="1"/>
      <c r="U1019" s="1" t="s">
        <v>20104</v>
      </c>
      <c r="V1019" s="1" t="s">
        <v>14257</v>
      </c>
      <c r="W1019" s="1" t="s">
        <v>1017</v>
      </c>
      <c r="X1019" s="1" t="s">
        <v>20234</v>
      </c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15055</v>
      </c>
      <c r="F1020" s="1" t="s">
        <v>16146</v>
      </c>
      <c r="G1020" s="1" t="s">
        <v>17206</v>
      </c>
      <c r="H1020" s="1" t="s">
        <v>18239</v>
      </c>
      <c r="I1020" s="1" t="s">
        <v>10873</v>
      </c>
      <c r="J1020" s="1"/>
      <c r="K1020" s="1" t="s">
        <v>18559</v>
      </c>
      <c r="L1020" s="1" t="s">
        <v>1018</v>
      </c>
      <c r="M1020" s="1" t="s">
        <v>12534</v>
      </c>
      <c r="N1020" s="1" t="s">
        <v>13188</v>
      </c>
      <c r="O1020" s="1" t="s">
        <v>1018</v>
      </c>
      <c r="P1020" s="1" t="s">
        <v>18807</v>
      </c>
      <c r="Q1020" s="1" t="s">
        <v>18807</v>
      </c>
      <c r="R1020" s="1" t="s">
        <v>14247</v>
      </c>
      <c r="S1020" s="1" t="s">
        <v>1018</v>
      </c>
      <c r="T1020" s="1"/>
      <c r="U1020" s="1"/>
      <c r="V1020" s="1" t="s">
        <v>14257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6060</v>
      </c>
      <c r="G1021" s="1" t="s">
        <v>7671</v>
      </c>
      <c r="H1021" s="1" t="s">
        <v>9234</v>
      </c>
      <c r="I1021" s="1" t="s">
        <v>10874</v>
      </c>
      <c r="J1021" s="1"/>
      <c r="K1021" s="1" t="s">
        <v>18559</v>
      </c>
      <c r="L1021" s="1" t="s">
        <v>1019</v>
      </c>
      <c r="M1021" s="1" t="s">
        <v>12535</v>
      </c>
      <c r="N1021" s="1" t="s">
        <v>13188</v>
      </c>
      <c r="O1021" s="1" t="s">
        <v>1019</v>
      </c>
      <c r="P1021" s="1" t="s">
        <v>18807</v>
      </c>
      <c r="Q1021" s="1" t="s">
        <v>18807</v>
      </c>
      <c r="R1021" s="1" t="s">
        <v>14247</v>
      </c>
      <c r="S1021" s="1" t="s">
        <v>1019</v>
      </c>
      <c r="T1021" s="1"/>
      <c r="U1021" s="1"/>
      <c r="V1021" s="1" t="s">
        <v>14257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15056</v>
      </c>
      <c r="F1022" s="1" t="s">
        <v>16147</v>
      </c>
      <c r="G1022" s="1" t="s">
        <v>17207</v>
      </c>
      <c r="H1022" s="1" t="s">
        <v>18224</v>
      </c>
      <c r="I1022" s="1" t="s">
        <v>9873</v>
      </c>
      <c r="J1022" s="1"/>
      <c r="K1022" s="1" t="s">
        <v>18559</v>
      </c>
      <c r="L1022" s="1" t="s">
        <v>1020</v>
      </c>
      <c r="M1022" s="1" t="s">
        <v>12536</v>
      </c>
      <c r="N1022" s="1" t="s">
        <v>13188</v>
      </c>
      <c r="O1022" s="1" t="s">
        <v>1020</v>
      </c>
      <c r="P1022" s="1" t="s">
        <v>18807</v>
      </c>
      <c r="Q1022" s="1" t="s">
        <v>18807</v>
      </c>
      <c r="R1022" s="1" t="s">
        <v>14247</v>
      </c>
      <c r="S1022" s="1" t="s">
        <v>1020</v>
      </c>
      <c r="T1022" s="1"/>
      <c r="U1022" s="1"/>
      <c r="V1022" s="1" t="s">
        <v>14257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15057</v>
      </c>
      <c r="F1023" s="1" t="s">
        <v>16148</v>
      </c>
      <c r="G1023" s="1" t="s">
        <v>17208</v>
      </c>
      <c r="H1023" s="1" t="s">
        <v>18240</v>
      </c>
      <c r="I1023" s="1" t="s">
        <v>10875</v>
      </c>
      <c r="J1023" s="1"/>
      <c r="K1023" s="1" t="s">
        <v>18559</v>
      </c>
      <c r="L1023" s="1" t="s">
        <v>1021</v>
      </c>
      <c r="M1023" s="1" t="s">
        <v>12537</v>
      </c>
      <c r="N1023" s="1" t="s">
        <v>13188</v>
      </c>
      <c r="O1023" s="1" t="s">
        <v>1021</v>
      </c>
      <c r="P1023" s="1" t="s">
        <v>18807</v>
      </c>
      <c r="Q1023" s="1" t="s">
        <v>18807</v>
      </c>
      <c r="R1023" s="1" t="s">
        <v>14247</v>
      </c>
      <c r="S1023" s="1" t="s">
        <v>1021</v>
      </c>
      <c r="T1023" s="1"/>
      <c r="U1023" s="1"/>
      <c r="V1023" s="1" t="s">
        <v>14257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15058</v>
      </c>
      <c r="F1024" s="1" t="s">
        <v>16149</v>
      </c>
      <c r="G1024" s="1" t="s">
        <v>17209</v>
      </c>
      <c r="H1024" s="1" t="s">
        <v>18241</v>
      </c>
      <c r="I1024" s="1" t="s">
        <v>10876</v>
      </c>
      <c r="J1024" s="1"/>
      <c r="K1024" s="1" t="s">
        <v>18559</v>
      </c>
      <c r="L1024" s="1" t="s">
        <v>1022</v>
      </c>
      <c r="M1024" s="1" t="s">
        <v>12538</v>
      </c>
      <c r="N1024" s="1" t="s">
        <v>13188</v>
      </c>
      <c r="O1024" s="1" t="s">
        <v>1022</v>
      </c>
      <c r="P1024" s="1" t="s">
        <v>18807</v>
      </c>
      <c r="Q1024" s="1" t="s">
        <v>18807</v>
      </c>
      <c r="R1024" s="1" t="s">
        <v>14247</v>
      </c>
      <c r="S1024" s="1" t="s">
        <v>1022</v>
      </c>
      <c r="T1024" s="1"/>
      <c r="U1024" s="1"/>
      <c r="V1024" s="1" t="s">
        <v>14257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15059</v>
      </c>
      <c r="F1025" s="1" t="s">
        <v>16150</v>
      </c>
      <c r="G1025" s="1" t="s">
        <v>17210</v>
      </c>
      <c r="H1025" s="1" t="s">
        <v>18242</v>
      </c>
      <c r="I1025" s="1" t="s">
        <v>10877</v>
      </c>
      <c r="J1025" s="1"/>
      <c r="K1025" s="1" t="s">
        <v>18559</v>
      </c>
      <c r="L1025" s="1" t="s">
        <v>1023</v>
      </c>
      <c r="M1025" s="1" t="s">
        <v>12539</v>
      </c>
      <c r="N1025" s="1" t="s">
        <v>13188</v>
      </c>
      <c r="O1025" s="1" t="s">
        <v>1023</v>
      </c>
      <c r="P1025" s="1" t="s">
        <v>18807</v>
      </c>
      <c r="Q1025" s="1" t="s">
        <v>18807</v>
      </c>
      <c r="R1025" s="1" t="s">
        <v>14247</v>
      </c>
      <c r="S1025" s="1" t="s">
        <v>1023</v>
      </c>
      <c r="T1025" s="1"/>
      <c r="U1025" s="1"/>
      <c r="V1025" s="1" t="s">
        <v>14257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15060</v>
      </c>
      <c r="F1026" s="1" t="s">
        <v>16151</v>
      </c>
      <c r="G1026" s="1" t="s">
        <v>17211</v>
      </c>
      <c r="H1026" s="1" t="s">
        <v>18243</v>
      </c>
      <c r="I1026" s="1" t="s">
        <v>10878</v>
      </c>
      <c r="J1026" s="1"/>
      <c r="K1026" s="1" t="s">
        <v>18559</v>
      </c>
      <c r="L1026" s="1" t="s">
        <v>1024</v>
      </c>
      <c r="M1026" s="1" t="s">
        <v>12540</v>
      </c>
      <c r="N1026" s="1" t="s">
        <v>13188</v>
      </c>
      <c r="O1026" s="1" t="s">
        <v>1024</v>
      </c>
      <c r="P1026" s="1" t="s">
        <v>18807</v>
      </c>
      <c r="Q1026" s="1" t="s">
        <v>18807</v>
      </c>
      <c r="R1026" s="1" t="s">
        <v>14247</v>
      </c>
      <c r="S1026" s="1" t="s">
        <v>1024</v>
      </c>
      <c r="T1026" s="1"/>
      <c r="U1026" s="1"/>
      <c r="V1026" s="1" t="s">
        <v>14257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15061</v>
      </c>
      <c r="F1027" s="1" t="s">
        <v>16152</v>
      </c>
      <c r="G1027" s="1" t="s">
        <v>17212</v>
      </c>
      <c r="H1027" s="1" t="s">
        <v>18244</v>
      </c>
      <c r="I1027" s="1" t="s">
        <v>10879</v>
      </c>
      <c r="J1027" s="1"/>
      <c r="K1027" s="1" t="s">
        <v>18559</v>
      </c>
      <c r="L1027" s="1" t="s">
        <v>1025</v>
      </c>
      <c r="M1027" s="1" t="s">
        <v>12541</v>
      </c>
      <c r="N1027" s="1" t="s">
        <v>13188</v>
      </c>
      <c r="O1027" s="1" t="s">
        <v>1025</v>
      </c>
      <c r="P1027" s="1" t="s">
        <v>18808</v>
      </c>
      <c r="Q1027" s="1" t="s">
        <v>19463</v>
      </c>
      <c r="R1027" s="1" t="s">
        <v>14247</v>
      </c>
      <c r="S1027" s="1" t="s">
        <v>1025</v>
      </c>
      <c r="T1027" s="1" t="s">
        <v>19901</v>
      </c>
      <c r="U1027" s="1"/>
      <c r="V1027" s="1" t="s">
        <v>14257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15062</v>
      </c>
      <c r="F1028" s="1" t="s">
        <v>16153</v>
      </c>
      <c r="G1028" s="1" t="s">
        <v>17213</v>
      </c>
      <c r="H1028" s="1" t="s">
        <v>18245</v>
      </c>
      <c r="I1028" s="1" t="s">
        <v>10880</v>
      </c>
      <c r="J1028" s="1"/>
      <c r="K1028" s="1" t="s">
        <v>18559</v>
      </c>
      <c r="L1028" s="1" t="s">
        <v>1026</v>
      </c>
      <c r="M1028" s="1" t="s">
        <v>12542</v>
      </c>
      <c r="N1028" s="1" t="s">
        <v>13188</v>
      </c>
      <c r="O1028" s="1" t="s">
        <v>1026</v>
      </c>
      <c r="P1028" s="1" t="s">
        <v>18808</v>
      </c>
      <c r="Q1028" s="1" t="s">
        <v>19464</v>
      </c>
      <c r="R1028" s="1" t="s">
        <v>14247</v>
      </c>
      <c r="S1028" s="1" t="s">
        <v>1026</v>
      </c>
      <c r="T1028" s="1"/>
      <c r="U1028" s="1"/>
      <c r="V1028" s="1" t="s">
        <v>14257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15063</v>
      </c>
      <c r="F1029" s="1" t="s">
        <v>15063</v>
      </c>
      <c r="G1029" s="1" t="s">
        <v>17214</v>
      </c>
      <c r="H1029" s="1" t="s">
        <v>18246</v>
      </c>
      <c r="I1029" s="1" t="s">
        <v>10881</v>
      </c>
      <c r="J1029" s="1"/>
      <c r="K1029" s="1" t="s">
        <v>18559</v>
      </c>
      <c r="L1029" s="1" t="s">
        <v>1027</v>
      </c>
      <c r="M1029" s="1" t="s">
        <v>12543</v>
      </c>
      <c r="N1029" s="1" t="s">
        <v>13188</v>
      </c>
      <c r="O1029" s="1" t="s">
        <v>1027</v>
      </c>
      <c r="P1029" s="1" t="s">
        <v>18808</v>
      </c>
      <c r="Q1029" s="1" t="s">
        <v>19465</v>
      </c>
      <c r="R1029" s="1" t="s">
        <v>14247</v>
      </c>
      <c r="S1029" s="1" t="s">
        <v>1027</v>
      </c>
      <c r="T1029" s="1"/>
      <c r="U1029" s="1"/>
      <c r="V1029" s="1" t="s">
        <v>14257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15064</v>
      </c>
      <c r="F1030" s="1" t="s">
        <v>16154</v>
      </c>
      <c r="G1030" s="1" t="s">
        <v>17215</v>
      </c>
      <c r="H1030" s="1" t="s">
        <v>18242</v>
      </c>
      <c r="I1030" s="1" t="s">
        <v>10882</v>
      </c>
      <c r="J1030" s="1"/>
      <c r="K1030" s="1" t="s">
        <v>18559</v>
      </c>
      <c r="L1030" s="1" t="s">
        <v>1028</v>
      </c>
      <c r="M1030" s="1" t="s">
        <v>12544</v>
      </c>
      <c r="N1030" s="1" t="s">
        <v>13188</v>
      </c>
      <c r="O1030" s="1" t="s">
        <v>1028</v>
      </c>
      <c r="P1030" s="1" t="s">
        <v>18809</v>
      </c>
      <c r="Q1030" s="1" t="s">
        <v>18809</v>
      </c>
      <c r="R1030" s="1" t="s">
        <v>14247</v>
      </c>
      <c r="S1030" s="1" t="s">
        <v>1028</v>
      </c>
      <c r="T1030" s="1"/>
      <c r="U1030" s="1" t="s">
        <v>20105</v>
      </c>
      <c r="V1030" s="1" t="s">
        <v>14257</v>
      </c>
      <c r="W1030" s="1" t="s">
        <v>1028</v>
      </c>
      <c r="X1030" s="1"/>
      <c r="Y1030" t="s">
        <v>20343</v>
      </c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15065</v>
      </c>
      <c r="F1031" s="1" t="s">
        <v>16155</v>
      </c>
      <c r="G1031" s="1" t="s">
        <v>17216</v>
      </c>
      <c r="H1031" s="1" t="s">
        <v>18247</v>
      </c>
      <c r="I1031" s="1" t="s">
        <v>10883</v>
      </c>
      <c r="J1031" s="1"/>
      <c r="K1031" s="1" t="s">
        <v>18559</v>
      </c>
      <c r="L1031" s="1" t="s">
        <v>1029</v>
      </c>
      <c r="M1031" s="1" t="s">
        <v>12545</v>
      </c>
      <c r="N1031" s="1" t="s">
        <v>13188</v>
      </c>
      <c r="O1031" s="1" t="s">
        <v>1029</v>
      </c>
      <c r="P1031" s="1" t="s">
        <v>18810</v>
      </c>
      <c r="Q1031" s="1" t="s">
        <v>19466</v>
      </c>
      <c r="R1031" s="1" t="s">
        <v>14247</v>
      </c>
      <c r="S1031" s="1" t="s">
        <v>1029</v>
      </c>
      <c r="T1031" s="1" t="s">
        <v>19902</v>
      </c>
      <c r="U1031" s="1"/>
      <c r="V1031" s="1" t="s">
        <v>14257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15066</v>
      </c>
      <c r="F1032" s="1" t="s">
        <v>16156</v>
      </c>
      <c r="G1032" s="1" t="s">
        <v>17217</v>
      </c>
      <c r="H1032" s="1" t="s">
        <v>18248</v>
      </c>
      <c r="I1032" s="1" t="s">
        <v>10884</v>
      </c>
      <c r="J1032" s="1"/>
      <c r="K1032" s="1" t="s">
        <v>18559</v>
      </c>
      <c r="L1032" s="1" t="s">
        <v>1030</v>
      </c>
      <c r="M1032" s="1" t="s">
        <v>12546</v>
      </c>
      <c r="N1032" s="1" t="s">
        <v>13188</v>
      </c>
      <c r="O1032" s="1" t="s">
        <v>1030</v>
      </c>
      <c r="P1032" s="1" t="s">
        <v>18810</v>
      </c>
      <c r="Q1032" s="1" t="s">
        <v>19467</v>
      </c>
      <c r="R1032" s="1" t="s">
        <v>14247</v>
      </c>
      <c r="S1032" s="1" t="s">
        <v>1030</v>
      </c>
      <c r="T1032" s="1"/>
      <c r="U1032" s="1"/>
      <c r="V1032" s="1" t="s">
        <v>14257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15067</v>
      </c>
      <c r="F1033" s="1" t="s">
        <v>16157</v>
      </c>
      <c r="G1033" s="1" t="s">
        <v>17218</v>
      </c>
      <c r="H1033" s="1" t="s">
        <v>18221</v>
      </c>
      <c r="I1033" s="1" t="s">
        <v>10885</v>
      </c>
      <c r="J1033" s="1"/>
      <c r="K1033" s="1" t="s">
        <v>18559</v>
      </c>
      <c r="L1033" s="1" t="s">
        <v>1031</v>
      </c>
      <c r="M1033" s="1" t="s">
        <v>12547</v>
      </c>
      <c r="N1033" s="1" t="s">
        <v>13188</v>
      </c>
      <c r="O1033" s="1" t="s">
        <v>1031</v>
      </c>
      <c r="P1033" s="1" t="s">
        <v>18810</v>
      </c>
      <c r="Q1033" s="1" t="s">
        <v>19468</v>
      </c>
      <c r="R1033" s="1" t="s">
        <v>14247</v>
      </c>
      <c r="S1033" s="1" t="s">
        <v>1031</v>
      </c>
      <c r="T1033" s="1"/>
      <c r="U1033" s="1"/>
      <c r="V1033" s="1" t="s">
        <v>14257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15068</v>
      </c>
      <c r="F1034" s="1" t="s">
        <v>16158</v>
      </c>
      <c r="G1034" s="1" t="s">
        <v>17219</v>
      </c>
      <c r="H1034" s="1" t="s">
        <v>18249</v>
      </c>
      <c r="I1034" s="1" t="s">
        <v>10886</v>
      </c>
      <c r="J1034" s="1"/>
      <c r="K1034" s="1" t="s">
        <v>18559</v>
      </c>
      <c r="L1034" s="1" t="s">
        <v>1032</v>
      </c>
      <c r="M1034" s="1" t="s">
        <v>12548</v>
      </c>
      <c r="N1034" s="1" t="s">
        <v>13188</v>
      </c>
      <c r="O1034" s="1" t="s">
        <v>1032</v>
      </c>
      <c r="P1034" s="1" t="s">
        <v>18810</v>
      </c>
      <c r="Q1034" s="1" t="s">
        <v>19469</v>
      </c>
      <c r="R1034" s="1" t="s">
        <v>14247</v>
      </c>
      <c r="S1034" s="1" t="s">
        <v>1032</v>
      </c>
      <c r="T1034" s="1"/>
      <c r="U1034" s="1"/>
      <c r="V1034" s="1" t="s">
        <v>14257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15069</v>
      </c>
      <c r="F1035" s="1" t="s">
        <v>16159</v>
      </c>
      <c r="G1035" s="1" t="s">
        <v>17220</v>
      </c>
      <c r="H1035" s="1" t="s">
        <v>18250</v>
      </c>
      <c r="I1035" s="1" t="s">
        <v>10887</v>
      </c>
      <c r="J1035" s="1"/>
      <c r="K1035" s="1" t="s">
        <v>18559</v>
      </c>
      <c r="L1035" s="1" t="s">
        <v>1033</v>
      </c>
      <c r="M1035" s="1" t="s">
        <v>12549</v>
      </c>
      <c r="N1035" s="1" t="s">
        <v>13188</v>
      </c>
      <c r="O1035" s="1" t="s">
        <v>1033</v>
      </c>
      <c r="P1035" s="1" t="s">
        <v>18810</v>
      </c>
      <c r="Q1035" s="1" t="s">
        <v>19470</v>
      </c>
      <c r="R1035" s="1" t="s">
        <v>14247</v>
      </c>
      <c r="S1035" s="1" t="s">
        <v>1033</v>
      </c>
      <c r="T1035" s="1"/>
      <c r="U1035" s="1"/>
      <c r="V1035" s="1" t="s">
        <v>14257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15070</v>
      </c>
      <c r="F1036" s="1" t="s">
        <v>16160</v>
      </c>
      <c r="G1036" s="1" t="s">
        <v>17221</v>
      </c>
      <c r="H1036" s="1" t="s">
        <v>18251</v>
      </c>
      <c r="I1036" s="1" t="s">
        <v>10888</v>
      </c>
      <c r="J1036" s="1"/>
      <c r="K1036" s="1" t="s">
        <v>18559</v>
      </c>
      <c r="L1036" s="1" t="s">
        <v>1034</v>
      </c>
      <c r="M1036" s="1" t="s">
        <v>12550</v>
      </c>
      <c r="N1036" s="1" t="s">
        <v>13188</v>
      </c>
      <c r="O1036" s="1" t="s">
        <v>1034</v>
      </c>
      <c r="P1036" s="1" t="s">
        <v>18811</v>
      </c>
      <c r="Q1036" s="1" t="s">
        <v>18811</v>
      </c>
      <c r="R1036" s="1" t="s">
        <v>14247</v>
      </c>
      <c r="S1036" s="1" t="s">
        <v>1034</v>
      </c>
      <c r="T1036" s="1"/>
      <c r="U1036" s="1" t="s">
        <v>20106</v>
      </c>
      <c r="V1036" s="1" t="s">
        <v>14257</v>
      </c>
      <c r="W1036" s="1" t="s">
        <v>1034</v>
      </c>
      <c r="X1036" s="1" t="s">
        <v>20235</v>
      </c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15071</v>
      </c>
      <c r="F1037" s="1" t="s">
        <v>16161</v>
      </c>
      <c r="G1037" s="1" t="s">
        <v>17222</v>
      </c>
      <c r="H1037" s="1" t="s">
        <v>18252</v>
      </c>
      <c r="I1037" s="1" t="s">
        <v>10889</v>
      </c>
      <c r="J1037" s="1"/>
      <c r="K1037" s="1" t="s">
        <v>18559</v>
      </c>
      <c r="L1037" s="1" t="s">
        <v>1035</v>
      </c>
      <c r="M1037" s="1" t="s">
        <v>12551</v>
      </c>
      <c r="N1037" s="1" t="s">
        <v>13188</v>
      </c>
      <c r="O1037" s="1" t="s">
        <v>1035</v>
      </c>
      <c r="P1037" s="1" t="s">
        <v>18811</v>
      </c>
      <c r="Q1037" s="1" t="s">
        <v>18811</v>
      </c>
      <c r="R1037" s="1" t="s">
        <v>14247</v>
      </c>
      <c r="S1037" s="1" t="s">
        <v>1035</v>
      </c>
      <c r="T1037" s="1"/>
      <c r="U1037" s="1"/>
      <c r="V1037" s="1" t="s">
        <v>14257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15072</v>
      </c>
      <c r="F1038" s="1" t="s">
        <v>16162</v>
      </c>
      <c r="G1038" s="1" t="s">
        <v>17223</v>
      </c>
      <c r="H1038" s="1" t="s">
        <v>18253</v>
      </c>
      <c r="I1038" s="1" t="s">
        <v>10890</v>
      </c>
      <c r="J1038" s="1"/>
      <c r="K1038" s="1" t="s">
        <v>18559</v>
      </c>
      <c r="L1038" s="1" t="s">
        <v>1036</v>
      </c>
      <c r="M1038" s="1" t="s">
        <v>12552</v>
      </c>
      <c r="N1038" s="1" t="s">
        <v>13188</v>
      </c>
      <c r="O1038" s="1" t="s">
        <v>1036</v>
      </c>
      <c r="P1038" s="1" t="s">
        <v>18811</v>
      </c>
      <c r="Q1038" s="1" t="s">
        <v>18811</v>
      </c>
      <c r="R1038" s="1" t="s">
        <v>14247</v>
      </c>
      <c r="S1038" s="1" t="s">
        <v>1036</v>
      </c>
      <c r="T1038" s="1"/>
      <c r="U1038" s="1"/>
      <c r="V1038" s="1" t="s">
        <v>14257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15073</v>
      </c>
      <c r="F1039" s="1" t="s">
        <v>16163</v>
      </c>
      <c r="G1039" s="1" t="s">
        <v>17224</v>
      </c>
      <c r="H1039" s="1" t="s">
        <v>18254</v>
      </c>
      <c r="I1039" s="1" t="s">
        <v>10891</v>
      </c>
      <c r="J1039" s="1"/>
      <c r="K1039" s="1" t="s">
        <v>18559</v>
      </c>
      <c r="L1039" s="1" t="s">
        <v>1037</v>
      </c>
      <c r="M1039" s="1" t="s">
        <v>12553</v>
      </c>
      <c r="N1039" s="1" t="s">
        <v>13188</v>
      </c>
      <c r="O1039" s="1" t="s">
        <v>1037</v>
      </c>
      <c r="P1039" s="1" t="s">
        <v>18811</v>
      </c>
      <c r="Q1039" s="1" t="s">
        <v>18811</v>
      </c>
      <c r="R1039" s="1" t="s">
        <v>14247</v>
      </c>
      <c r="S1039" s="1" t="s">
        <v>1037</v>
      </c>
      <c r="T1039" s="1"/>
      <c r="U1039" s="1"/>
      <c r="V1039" s="1" t="s">
        <v>14257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15074</v>
      </c>
      <c r="F1040" s="1" t="s">
        <v>16164</v>
      </c>
      <c r="G1040" s="1" t="s">
        <v>17225</v>
      </c>
      <c r="H1040" s="1" t="s">
        <v>18255</v>
      </c>
      <c r="I1040" s="1" t="s">
        <v>10892</v>
      </c>
      <c r="J1040" s="1"/>
      <c r="K1040" s="1" t="s">
        <v>18559</v>
      </c>
      <c r="L1040" s="1" t="s">
        <v>1038</v>
      </c>
      <c r="M1040" s="1" t="s">
        <v>12554</v>
      </c>
      <c r="N1040" s="1" t="s">
        <v>13188</v>
      </c>
      <c r="O1040" s="1" t="s">
        <v>1038</v>
      </c>
      <c r="P1040" s="1" t="s">
        <v>18812</v>
      </c>
      <c r="Q1040" s="1" t="s">
        <v>19471</v>
      </c>
      <c r="R1040" s="1" t="s">
        <v>14247</v>
      </c>
      <c r="S1040" s="1" t="s">
        <v>1038</v>
      </c>
      <c r="T1040" s="1" t="s">
        <v>19903</v>
      </c>
      <c r="U1040" s="1"/>
      <c r="V1040" s="1" t="s">
        <v>14257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6079</v>
      </c>
      <c r="G1041" s="1" t="s">
        <v>7691</v>
      </c>
      <c r="H1041" s="1" t="s">
        <v>9251</v>
      </c>
      <c r="I1041" s="1" t="s">
        <v>10893</v>
      </c>
      <c r="J1041" s="1"/>
      <c r="K1041" s="1" t="s">
        <v>18559</v>
      </c>
      <c r="L1041" s="1" t="s">
        <v>1039</v>
      </c>
      <c r="M1041" s="1" t="s">
        <v>12555</v>
      </c>
      <c r="N1041" s="1" t="s">
        <v>13188</v>
      </c>
      <c r="O1041" s="1" t="s">
        <v>1039</v>
      </c>
      <c r="P1041" s="1" t="s">
        <v>18812</v>
      </c>
      <c r="Q1041" s="1" t="s">
        <v>19472</v>
      </c>
      <c r="R1041" s="1" t="s">
        <v>14247</v>
      </c>
      <c r="S1041" s="1" t="s">
        <v>1039</v>
      </c>
      <c r="T1041" s="1"/>
      <c r="U1041" s="1"/>
      <c r="V1041" s="1" t="s">
        <v>14257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6080</v>
      </c>
      <c r="G1042" s="1" t="s">
        <v>4427</v>
      </c>
      <c r="H1042" s="1" t="s">
        <v>9252</v>
      </c>
      <c r="I1042" s="1" t="s">
        <v>10894</v>
      </c>
      <c r="J1042" s="1"/>
      <c r="K1042" s="1" t="s">
        <v>18559</v>
      </c>
      <c r="L1042" s="1" t="s">
        <v>1040</v>
      </c>
      <c r="M1042" s="1" t="s">
        <v>12556</v>
      </c>
      <c r="N1042" s="1" t="s">
        <v>13188</v>
      </c>
      <c r="O1042" s="1" t="s">
        <v>1040</v>
      </c>
      <c r="P1042" s="1" t="s">
        <v>18813</v>
      </c>
      <c r="Q1042" s="1" t="s">
        <v>18813</v>
      </c>
      <c r="R1042" s="1" t="s">
        <v>14247</v>
      </c>
      <c r="S1042" s="1" t="s">
        <v>1040</v>
      </c>
      <c r="T1042" s="1"/>
      <c r="U1042" s="1" t="s">
        <v>20107</v>
      </c>
      <c r="V1042" s="1" t="s">
        <v>14257</v>
      </c>
      <c r="W1042" s="1" t="s">
        <v>1040</v>
      </c>
      <c r="X1042" s="1" t="s">
        <v>20236</v>
      </c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15075</v>
      </c>
      <c r="F1043" s="1" t="s">
        <v>16165</v>
      </c>
      <c r="G1043" s="1" t="s">
        <v>17226</v>
      </c>
      <c r="H1043" s="1" t="s">
        <v>18256</v>
      </c>
      <c r="I1043" s="1" t="s">
        <v>10895</v>
      </c>
      <c r="J1043" s="1"/>
      <c r="K1043" s="1" t="s">
        <v>18559</v>
      </c>
      <c r="L1043" s="1" t="s">
        <v>1041</v>
      </c>
      <c r="M1043" s="1" t="s">
        <v>12557</v>
      </c>
      <c r="N1043" s="1" t="s">
        <v>13188</v>
      </c>
      <c r="O1043" s="1" t="s">
        <v>1041</v>
      </c>
      <c r="P1043" s="1" t="s">
        <v>18814</v>
      </c>
      <c r="Q1043" s="1" t="s">
        <v>19473</v>
      </c>
      <c r="R1043" s="1" t="s">
        <v>14247</v>
      </c>
      <c r="S1043" s="1" t="s">
        <v>1041</v>
      </c>
      <c r="T1043" s="1" t="s">
        <v>19904</v>
      </c>
      <c r="U1043" s="1"/>
      <c r="V1043" s="1" t="s">
        <v>14257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15076</v>
      </c>
      <c r="F1044" s="1" t="s">
        <v>16166</v>
      </c>
      <c r="G1044" s="1" t="s">
        <v>17227</v>
      </c>
      <c r="H1044" s="1" t="s">
        <v>18257</v>
      </c>
      <c r="I1044" s="1" t="s">
        <v>10896</v>
      </c>
      <c r="J1044" s="1"/>
      <c r="K1044" s="1" t="s">
        <v>18559</v>
      </c>
      <c r="L1044" s="1" t="s">
        <v>1042</v>
      </c>
      <c r="M1044" s="1" t="s">
        <v>12558</v>
      </c>
      <c r="N1044" s="1" t="s">
        <v>13188</v>
      </c>
      <c r="O1044" s="1" t="s">
        <v>1042</v>
      </c>
      <c r="P1044" s="1" t="s">
        <v>18815</v>
      </c>
      <c r="Q1044" s="1" t="s">
        <v>18815</v>
      </c>
      <c r="R1044" s="1" t="s">
        <v>14247</v>
      </c>
      <c r="S1044" s="1" t="s">
        <v>1042</v>
      </c>
      <c r="T1044" s="1"/>
      <c r="U1044" s="1" t="s">
        <v>20108</v>
      </c>
      <c r="V1044" s="1" t="s">
        <v>14257</v>
      </c>
      <c r="W1044" s="1" t="s">
        <v>1042</v>
      </c>
      <c r="X1044" s="1"/>
      <c r="Y1044" t="s">
        <v>20344</v>
      </c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15077</v>
      </c>
      <c r="F1045" s="1" t="s">
        <v>16167</v>
      </c>
      <c r="G1045" s="1" t="s">
        <v>17228</v>
      </c>
      <c r="H1045" s="1" t="s">
        <v>18258</v>
      </c>
      <c r="I1045" s="1" t="s">
        <v>10897</v>
      </c>
      <c r="J1045" s="1"/>
      <c r="K1045" s="1" t="s">
        <v>18559</v>
      </c>
      <c r="L1045" s="1" t="s">
        <v>1043</v>
      </c>
      <c r="M1045" s="1" t="s">
        <v>12559</v>
      </c>
      <c r="N1045" s="1" t="s">
        <v>13188</v>
      </c>
      <c r="O1045" s="1" t="s">
        <v>1043</v>
      </c>
      <c r="P1045" s="1" t="s">
        <v>18815</v>
      </c>
      <c r="Q1045" s="1" t="s">
        <v>18815</v>
      </c>
      <c r="R1045" s="1" t="s">
        <v>14247</v>
      </c>
      <c r="S1045" s="1" t="s">
        <v>1043</v>
      </c>
      <c r="T1045" s="1"/>
      <c r="U1045" s="1"/>
      <c r="V1045" s="1" t="s">
        <v>14257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15078</v>
      </c>
      <c r="F1046" s="1" t="s">
        <v>16168</v>
      </c>
      <c r="G1046" s="1" t="s">
        <v>17229</v>
      </c>
      <c r="H1046" s="1" t="s">
        <v>18259</v>
      </c>
      <c r="I1046" s="1" t="s">
        <v>10898</v>
      </c>
      <c r="J1046" s="1"/>
      <c r="K1046" s="1" t="s">
        <v>18559</v>
      </c>
      <c r="L1046" s="1" t="s">
        <v>1044</v>
      </c>
      <c r="M1046" s="1" t="s">
        <v>12560</v>
      </c>
      <c r="N1046" s="1" t="s">
        <v>13188</v>
      </c>
      <c r="O1046" s="1" t="s">
        <v>1044</v>
      </c>
      <c r="P1046" s="1" t="s">
        <v>18815</v>
      </c>
      <c r="Q1046" s="1" t="s">
        <v>18815</v>
      </c>
      <c r="R1046" s="1" t="s">
        <v>14247</v>
      </c>
      <c r="S1046" s="1" t="s">
        <v>1044</v>
      </c>
      <c r="T1046" s="1"/>
      <c r="U1046" s="1"/>
      <c r="V1046" s="1" t="s">
        <v>14257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6085</v>
      </c>
      <c r="G1047" s="1" t="s">
        <v>7696</v>
      </c>
      <c r="H1047" s="1" t="s">
        <v>9257</v>
      </c>
      <c r="I1047" s="1" t="s">
        <v>10899</v>
      </c>
      <c r="J1047" s="1"/>
      <c r="K1047" s="1" t="s">
        <v>18559</v>
      </c>
      <c r="L1047" s="1" t="s">
        <v>1045</v>
      </c>
      <c r="M1047" s="1" t="s">
        <v>12561</v>
      </c>
      <c r="N1047" s="1" t="s">
        <v>13188</v>
      </c>
      <c r="O1047" s="1" t="s">
        <v>1045</v>
      </c>
      <c r="P1047" s="1" t="s">
        <v>18815</v>
      </c>
      <c r="Q1047" s="1" t="s">
        <v>18815</v>
      </c>
      <c r="R1047" s="1" t="s">
        <v>14247</v>
      </c>
      <c r="S1047" s="1" t="s">
        <v>1045</v>
      </c>
      <c r="T1047" s="1"/>
      <c r="U1047" s="1"/>
      <c r="V1047" s="1" t="s">
        <v>14257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6086</v>
      </c>
      <c r="G1048" s="1" t="s">
        <v>7697</v>
      </c>
      <c r="H1048" s="1" t="s">
        <v>9258</v>
      </c>
      <c r="I1048" s="1" t="s">
        <v>10900</v>
      </c>
      <c r="J1048" s="1"/>
      <c r="K1048" s="1" t="s">
        <v>18559</v>
      </c>
      <c r="L1048" s="1" t="s">
        <v>1046</v>
      </c>
      <c r="M1048" s="1" t="s">
        <v>12562</v>
      </c>
      <c r="N1048" s="1" t="s">
        <v>13188</v>
      </c>
      <c r="O1048" s="1" t="s">
        <v>1046</v>
      </c>
      <c r="P1048" s="1" t="s">
        <v>18815</v>
      </c>
      <c r="Q1048" s="1" t="s">
        <v>18815</v>
      </c>
      <c r="R1048" s="1" t="s">
        <v>14247</v>
      </c>
      <c r="S1048" s="1" t="s">
        <v>1046</v>
      </c>
      <c r="T1048" s="1"/>
      <c r="U1048" s="1"/>
      <c r="V1048" s="1" t="s">
        <v>14257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15079</v>
      </c>
      <c r="F1049" s="1" t="s">
        <v>16169</v>
      </c>
      <c r="G1049" s="1" t="s">
        <v>17230</v>
      </c>
      <c r="H1049" s="1" t="s">
        <v>18260</v>
      </c>
      <c r="I1049" s="1" t="s">
        <v>10901</v>
      </c>
      <c r="J1049" s="1"/>
      <c r="K1049" s="1" t="s">
        <v>18559</v>
      </c>
      <c r="L1049" s="1" t="s">
        <v>1047</v>
      </c>
      <c r="M1049" s="1" t="s">
        <v>12563</v>
      </c>
      <c r="N1049" s="1" t="s">
        <v>13188</v>
      </c>
      <c r="O1049" s="1" t="s">
        <v>1047</v>
      </c>
      <c r="P1049" s="1" t="s">
        <v>18815</v>
      </c>
      <c r="Q1049" s="1" t="s">
        <v>18815</v>
      </c>
      <c r="R1049" s="1" t="s">
        <v>14247</v>
      </c>
      <c r="S1049" s="1" t="s">
        <v>1047</v>
      </c>
      <c r="T1049" s="1"/>
      <c r="U1049" s="1"/>
      <c r="V1049" s="1" t="s">
        <v>14257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6088</v>
      </c>
      <c r="G1050" s="1" t="s">
        <v>7699</v>
      </c>
      <c r="H1050" s="1" t="s">
        <v>9260</v>
      </c>
      <c r="I1050" s="1" t="s">
        <v>10902</v>
      </c>
      <c r="J1050" s="1"/>
      <c r="K1050" s="1" t="s">
        <v>18559</v>
      </c>
      <c r="L1050" s="1" t="s">
        <v>1048</v>
      </c>
      <c r="M1050" s="1" t="s">
        <v>12564</v>
      </c>
      <c r="N1050" s="1" t="s">
        <v>13188</v>
      </c>
      <c r="O1050" s="1" t="s">
        <v>1048</v>
      </c>
      <c r="P1050" s="1" t="s">
        <v>18815</v>
      </c>
      <c r="Q1050" s="1" t="s">
        <v>18815</v>
      </c>
      <c r="R1050" s="1" t="s">
        <v>14247</v>
      </c>
      <c r="S1050" s="1" t="s">
        <v>1048</v>
      </c>
      <c r="T1050" s="1"/>
      <c r="U1050" s="1"/>
      <c r="V1050" s="1" t="s">
        <v>14257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15080</v>
      </c>
      <c r="F1051" s="1" t="s">
        <v>16170</v>
      </c>
      <c r="G1051" s="1" t="s">
        <v>17231</v>
      </c>
      <c r="H1051" s="1" t="s">
        <v>18261</v>
      </c>
      <c r="I1051" s="1" t="s">
        <v>10903</v>
      </c>
      <c r="J1051" s="1"/>
      <c r="K1051" s="1" t="s">
        <v>18559</v>
      </c>
      <c r="L1051" s="1" t="s">
        <v>1049</v>
      </c>
      <c r="M1051" s="1" t="s">
        <v>12565</v>
      </c>
      <c r="N1051" s="1" t="s">
        <v>13188</v>
      </c>
      <c r="O1051" s="1" t="s">
        <v>1049</v>
      </c>
      <c r="P1051" s="1" t="s">
        <v>18815</v>
      </c>
      <c r="Q1051" s="1" t="s">
        <v>18815</v>
      </c>
      <c r="R1051" s="1" t="s">
        <v>14247</v>
      </c>
      <c r="S1051" s="1" t="s">
        <v>1049</v>
      </c>
      <c r="T1051" s="1"/>
      <c r="U1051" s="1"/>
      <c r="V1051" s="1" t="s">
        <v>14257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15081</v>
      </c>
      <c r="F1052" s="1" t="s">
        <v>16171</v>
      </c>
      <c r="G1052" s="1" t="s">
        <v>17232</v>
      </c>
      <c r="H1052" s="1" t="s">
        <v>18262</v>
      </c>
      <c r="I1052" s="1" t="s">
        <v>10904</v>
      </c>
      <c r="J1052" s="1"/>
      <c r="K1052" s="1" t="s">
        <v>18559</v>
      </c>
      <c r="L1052" s="1" t="s">
        <v>1050</v>
      </c>
      <c r="M1052" s="1" t="s">
        <v>12566</v>
      </c>
      <c r="N1052" s="1" t="s">
        <v>13188</v>
      </c>
      <c r="O1052" s="1" t="s">
        <v>1050</v>
      </c>
      <c r="P1052" s="1" t="s">
        <v>18815</v>
      </c>
      <c r="Q1052" s="1" t="s">
        <v>18815</v>
      </c>
      <c r="R1052" s="1" t="s">
        <v>14247</v>
      </c>
      <c r="S1052" s="1" t="s">
        <v>1050</v>
      </c>
      <c r="T1052" s="1"/>
      <c r="U1052" s="1"/>
      <c r="V1052" s="1" t="s">
        <v>14257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15082</v>
      </c>
      <c r="F1053" s="1" t="s">
        <v>16172</v>
      </c>
      <c r="G1053" s="1" t="s">
        <v>17233</v>
      </c>
      <c r="H1053" s="1" t="s">
        <v>18263</v>
      </c>
      <c r="I1053" s="1" t="s">
        <v>10905</v>
      </c>
      <c r="J1053" s="1"/>
      <c r="K1053" s="1" t="s">
        <v>18559</v>
      </c>
      <c r="L1053" s="1" t="s">
        <v>1051</v>
      </c>
      <c r="M1053" s="1" t="s">
        <v>12567</v>
      </c>
      <c r="N1053" s="1" t="s">
        <v>13188</v>
      </c>
      <c r="O1053" s="1" t="s">
        <v>1051</v>
      </c>
      <c r="P1053" s="1" t="s">
        <v>18815</v>
      </c>
      <c r="Q1053" s="1" t="s">
        <v>18815</v>
      </c>
      <c r="R1053" s="1" t="s">
        <v>14247</v>
      </c>
      <c r="S1053" s="1" t="s">
        <v>1051</v>
      </c>
      <c r="T1053" s="1"/>
      <c r="U1053" s="1"/>
      <c r="V1053" s="1" t="s">
        <v>14257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15083</v>
      </c>
      <c r="F1054" s="1" t="s">
        <v>16173</v>
      </c>
      <c r="G1054" s="1" t="s">
        <v>17234</v>
      </c>
      <c r="H1054" s="1" t="s">
        <v>18264</v>
      </c>
      <c r="I1054" s="1" t="s">
        <v>10906</v>
      </c>
      <c r="J1054" s="1"/>
      <c r="K1054" s="1" t="s">
        <v>18559</v>
      </c>
      <c r="L1054" s="1" t="s">
        <v>1052</v>
      </c>
      <c r="M1054" s="1" t="s">
        <v>12568</v>
      </c>
      <c r="N1054" s="1" t="s">
        <v>13188</v>
      </c>
      <c r="O1054" s="1" t="s">
        <v>1052</v>
      </c>
      <c r="P1054" s="1" t="s">
        <v>18815</v>
      </c>
      <c r="Q1054" s="1" t="s">
        <v>18815</v>
      </c>
      <c r="R1054" s="1" t="s">
        <v>14247</v>
      </c>
      <c r="S1054" s="1" t="s">
        <v>1052</v>
      </c>
      <c r="T1054" s="1"/>
      <c r="U1054" s="1"/>
      <c r="V1054" s="1" t="s">
        <v>14257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15084</v>
      </c>
      <c r="F1055" s="1" t="s">
        <v>16174</v>
      </c>
      <c r="G1055" s="1" t="s">
        <v>17235</v>
      </c>
      <c r="H1055" s="1" t="s">
        <v>18265</v>
      </c>
      <c r="I1055" s="1" t="s">
        <v>10907</v>
      </c>
      <c r="J1055" s="1"/>
      <c r="K1055" s="1" t="s">
        <v>18559</v>
      </c>
      <c r="L1055" s="1" t="s">
        <v>1053</v>
      </c>
      <c r="M1055" s="1" t="s">
        <v>12569</v>
      </c>
      <c r="N1055" s="1" t="s">
        <v>13188</v>
      </c>
      <c r="O1055" s="1" t="s">
        <v>1053</v>
      </c>
      <c r="P1055" s="1" t="s">
        <v>18815</v>
      </c>
      <c r="Q1055" s="1" t="s">
        <v>18815</v>
      </c>
      <c r="R1055" s="1" t="s">
        <v>14247</v>
      </c>
      <c r="S1055" s="1" t="s">
        <v>1053</v>
      </c>
      <c r="T1055" s="1"/>
      <c r="U1055" s="1"/>
      <c r="V1055" s="1" t="s">
        <v>14257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6094</v>
      </c>
      <c r="G1056" s="1" t="s">
        <v>7705</v>
      </c>
      <c r="H1056" s="1" t="s">
        <v>9257</v>
      </c>
      <c r="I1056" s="1" t="s">
        <v>10908</v>
      </c>
      <c r="J1056" s="1"/>
      <c r="K1056" s="1" t="s">
        <v>18559</v>
      </c>
      <c r="L1056" s="1" t="s">
        <v>1054</v>
      </c>
      <c r="M1056" s="1" t="s">
        <v>12570</v>
      </c>
      <c r="N1056" s="1" t="s">
        <v>13188</v>
      </c>
      <c r="O1056" s="1" t="s">
        <v>1054</v>
      </c>
      <c r="P1056" s="1" t="s">
        <v>18816</v>
      </c>
      <c r="Q1056" s="1" t="s">
        <v>19474</v>
      </c>
      <c r="R1056" s="1" t="s">
        <v>14247</v>
      </c>
      <c r="S1056" s="1" t="s">
        <v>1054</v>
      </c>
      <c r="T1056" s="1" t="s">
        <v>19905</v>
      </c>
      <c r="U1056" s="1"/>
      <c r="V1056" s="1" t="s">
        <v>14257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15085</v>
      </c>
      <c r="F1057" s="1" t="s">
        <v>16175</v>
      </c>
      <c r="G1057" s="1" t="s">
        <v>17236</v>
      </c>
      <c r="H1057" s="1" t="s">
        <v>18266</v>
      </c>
      <c r="I1057" s="1" t="s">
        <v>10909</v>
      </c>
      <c r="J1057" s="1"/>
      <c r="K1057" s="1" t="s">
        <v>18559</v>
      </c>
      <c r="L1057" s="1" t="s">
        <v>1055</v>
      </c>
      <c r="M1057" s="1" t="s">
        <v>12571</v>
      </c>
      <c r="N1057" s="1" t="s">
        <v>13188</v>
      </c>
      <c r="O1057" s="1" t="s">
        <v>1055</v>
      </c>
      <c r="P1057" s="1" t="s">
        <v>18816</v>
      </c>
      <c r="Q1057" s="1" t="s">
        <v>19475</v>
      </c>
      <c r="R1057" s="1" t="s">
        <v>14247</v>
      </c>
      <c r="S1057" s="1" t="s">
        <v>1055</v>
      </c>
      <c r="T1057" s="1"/>
      <c r="U1057" s="1"/>
      <c r="V1057" s="1" t="s">
        <v>14257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6096</v>
      </c>
      <c r="G1058" s="1" t="s">
        <v>7707</v>
      </c>
      <c r="H1058" s="1" t="s">
        <v>9267</v>
      </c>
      <c r="I1058" s="1" t="s">
        <v>10910</v>
      </c>
      <c r="J1058" s="1"/>
      <c r="K1058" s="1" t="s">
        <v>18559</v>
      </c>
      <c r="L1058" s="1" t="s">
        <v>1056</v>
      </c>
      <c r="M1058" s="1" t="s">
        <v>12572</v>
      </c>
      <c r="N1058" s="1" t="s">
        <v>13188</v>
      </c>
      <c r="O1058" s="1" t="s">
        <v>1056</v>
      </c>
      <c r="P1058" s="1" t="s">
        <v>18816</v>
      </c>
      <c r="Q1058" s="1" t="s">
        <v>19476</v>
      </c>
      <c r="R1058" s="1" t="s">
        <v>14247</v>
      </c>
      <c r="S1058" s="1" t="s">
        <v>1056</v>
      </c>
      <c r="T1058" s="1"/>
      <c r="U1058" s="1"/>
      <c r="V1058" s="1" t="s">
        <v>14257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6097</v>
      </c>
      <c r="G1059" s="1" t="s">
        <v>7708</v>
      </c>
      <c r="H1059" s="1" t="s">
        <v>9268</v>
      </c>
      <c r="I1059" s="1" t="s">
        <v>10911</v>
      </c>
      <c r="J1059" s="1"/>
      <c r="K1059" s="1" t="s">
        <v>18559</v>
      </c>
      <c r="L1059" s="1" t="s">
        <v>1057</v>
      </c>
      <c r="M1059" s="1" t="s">
        <v>12573</v>
      </c>
      <c r="N1059" s="1" t="s">
        <v>13188</v>
      </c>
      <c r="O1059" s="1" t="s">
        <v>1057</v>
      </c>
      <c r="P1059" s="1" t="s">
        <v>18816</v>
      </c>
      <c r="Q1059" s="1" t="s">
        <v>19477</v>
      </c>
      <c r="R1059" s="1" t="s">
        <v>14247</v>
      </c>
      <c r="S1059" s="1" t="s">
        <v>1057</v>
      </c>
      <c r="T1059" s="1"/>
      <c r="U1059" s="1"/>
      <c r="V1059" s="1" t="s">
        <v>14257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15086</v>
      </c>
      <c r="F1060" s="1" t="s">
        <v>16176</v>
      </c>
      <c r="G1060" s="1" t="s">
        <v>17237</v>
      </c>
      <c r="H1060" s="1" t="s">
        <v>18267</v>
      </c>
      <c r="I1060" s="1" t="s">
        <v>10912</v>
      </c>
      <c r="J1060" s="1"/>
      <c r="K1060" s="1" t="s">
        <v>18559</v>
      </c>
      <c r="L1060" s="1" t="s">
        <v>1058</v>
      </c>
      <c r="M1060" s="1" t="s">
        <v>12574</v>
      </c>
      <c r="N1060" s="1" t="s">
        <v>13188</v>
      </c>
      <c r="O1060" s="1" t="s">
        <v>1058</v>
      </c>
      <c r="P1060" s="1" t="s">
        <v>18817</v>
      </c>
      <c r="Q1060" s="1" t="s">
        <v>18817</v>
      </c>
      <c r="R1060" s="1" t="s">
        <v>14247</v>
      </c>
      <c r="S1060" s="1" t="s">
        <v>1058</v>
      </c>
      <c r="T1060" s="1"/>
      <c r="U1060" s="1" t="s">
        <v>20109</v>
      </c>
      <c r="V1060" s="1" t="s">
        <v>14257</v>
      </c>
      <c r="W1060" s="1" t="s">
        <v>1058</v>
      </c>
      <c r="X1060" s="1" t="s">
        <v>20237</v>
      </c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15087</v>
      </c>
      <c r="F1061" s="1" t="s">
        <v>16177</v>
      </c>
      <c r="G1061" s="1" t="s">
        <v>17238</v>
      </c>
      <c r="H1061" s="1" t="s">
        <v>18265</v>
      </c>
      <c r="I1061" s="1" t="s">
        <v>10913</v>
      </c>
      <c r="J1061" s="1"/>
      <c r="K1061" s="1" t="s">
        <v>18559</v>
      </c>
      <c r="L1061" s="1" t="s">
        <v>1059</v>
      </c>
      <c r="M1061" s="1" t="s">
        <v>12575</v>
      </c>
      <c r="N1061" s="1" t="s">
        <v>13188</v>
      </c>
      <c r="O1061" s="1" t="s">
        <v>1059</v>
      </c>
      <c r="P1061" s="1" t="s">
        <v>18817</v>
      </c>
      <c r="Q1061" s="1" t="s">
        <v>18817</v>
      </c>
      <c r="R1061" s="1" t="s">
        <v>14247</v>
      </c>
      <c r="S1061" s="1" t="s">
        <v>1059</v>
      </c>
      <c r="T1061" s="1"/>
      <c r="U1061" s="1"/>
      <c r="V1061" s="1" t="s">
        <v>14257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15088</v>
      </c>
      <c r="F1062" s="1" t="s">
        <v>16178</v>
      </c>
      <c r="G1062" s="1" t="s">
        <v>17239</v>
      </c>
      <c r="H1062" s="1" t="s">
        <v>15088</v>
      </c>
      <c r="I1062" s="1" t="s">
        <v>10914</v>
      </c>
      <c r="J1062" s="1"/>
      <c r="K1062" s="1" t="s">
        <v>18559</v>
      </c>
      <c r="L1062" s="1" t="s">
        <v>1060</v>
      </c>
      <c r="M1062" s="1" t="s">
        <v>12576</v>
      </c>
      <c r="N1062" s="1" t="s">
        <v>13188</v>
      </c>
      <c r="O1062" s="1" t="s">
        <v>1060</v>
      </c>
      <c r="P1062" s="1" t="s">
        <v>18817</v>
      </c>
      <c r="Q1062" s="1" t="s">
        <v>18817</v>
      </c>
      <c r="R1062" s="1" t="s">
        <v>14247</v>
      </c>
      <c r="S1062" s="1" t="s">
        <v>1060</v>
      </c>
      <c r="T1062" s="1"/>
      <c r="U1062" s="1"/>
      <c r="V1062" s="1" t="s">
        <v>14257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15089</v>
      </c>
      <c r="F1063" s="1" t="s">
        <v>16179</v>
      </c>
      <c r="G1063" s="1" t="s">
        <v>17240</v>
      </c>
      <c r="H1063" s="1" t="s">
        <v>18268</v>
      </c>
      <c r="I1063" s="1" t="s">
        <v>10915</v>
      </c>
      <c r="J1063" s="1"/>
      <c r="K1063" s="1" t="s">
        <v>18559</v>
      </c>
      <c r="L1063" s="1" t="s">
        <v>1061</v>
      </c>
      <c r="M1063" s="1" t="s">
        <v>12577</v>
      </c>
      <c r="N1063" s="1" t="s">
        <v>13188</v>
      </c>
      <c r="O1063" s="1" t="s">
        <v>1061</v>
      </c>
      <c r="P1063" s="1" t="s">
        <v>18817</v>
      </c>
      <c r="Q1063" s="1" t="s">
        <v>18817</v>
      </c>
      <c r="R1063" s="1" t="s">
        <v>14247</v>
      </c>
      <c r="S1063" s="1" t="s">
        <v>1061</v>
      </c>
      <c r="T1063" s="1"/>
      <c r="U1063" s="1"/>
      <c r="V1063" s="1" t="s">
        <v>14257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15090</v>
      </c>
      <c r="F1064" s="1" t="s">
        <v>16180</v>
      </c>
      <c r="G1064" s="1" t="s">
        <v>17241</v>
      </c>
      <c r="H1064" s="1" t="s">
        <v>18269</v>
      </c>
      <c r="I1064" s="1" t="s">
        <v>10916</v>
      </c>
      <c r="J1064" s="1"/>
      <c r="K1064" s="1" t="s">
        <v>18559</v>
      </c>
      <c r="L1064" s="1" t="s">
        <v>1062</v>
      </c>
      <c r="M1064" s="1" t="s">
        <v>12578</v>
      </c>
      <c r="N1064" s="1" t="s">
        <v>13188</v>
      </c>
      <c r="O1064" s="1" t="s">
        <v>1062</v>
      </c>
      <c r="P1064" s="1" t="s">
        <v>18817</v>
      </c>
      <c r="Q1064" s="1" t="s">
        <v>18817</v>
      </c>
      <c r="R1064" s="1" t="s">
        <v>14247</v>
      </c>
      <c r="S1064" s="1" t="s">
        <v>1062</v>
      </c>
      <c r="T1064" s="1"/>
      <c r="U1064" s="1"/>
      <c r="V1064" s="1" t="s">
        <v>14257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15091</v>
      </c>
      <c r="F1065" s="1" t="s">
        <v>16181</v>
      </c>
      <c r="G1065" s="1" t="s">
        <v>15091</v>
      </c>
      <c r="H1065" s="1" t="s">
        <v>18270</v>
      </c>
      <c r="I1065" s="1" t="s">
        <v>10917</v>
      </c>
      <c r="J1065" s="1"/>
      <c r="K1065" s="1" t="s">
        <v>18559</v>
      </c>
      <c r="L1065" s="1" t="s">
        <v>1063</v>
      </c>
      <c r="M1065" s="1" t="s">
        <v>12579</v>
      </c>
      <c r="N1065" s="1" t="s">
        <v>13188</v>
      </c>
      <c r="O1065" s="1" t="s">
        <v>1063</v>
      </c>
      <c r="P1065" s="1" t="s">
        <v>18817</v>
      </c>
      <c r="Q1065" s="1" t="s">
        <v>18817</v>
      </c>
      <c r="R1065" s="1" t="s">
        <v>14247</v>
      </c>
      <c r="S1065" s="1" t="s">
        <v>1063</v>
      </c>
      <c r="T1065" s="1"/>
      <c r="U1065" s="1"/>
      <c r="V1065" s="1" t="s">
        <v>14257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15092</v>
      </c>
      <c r="F1066" s="1" t="s">
        <v>16182</v>
      </c>
      <c r="G1066" s="1" t="s">
        <v>17242</v>
      </c>
      <c r="H1066" s="1" t="s">
        <v>18271</v>
      </c>
      <c r="I1066" s="1" t="s">
        <v>10918</v>
      </c>
      <c r="J1066" s="1"/>
      <c r="K1066" s="1" t="s">
        <v>18559</v>
      </c>
      <c r="L1066" s="1" t="s">
        <v>1064</v>
      </c>
      <c r="M1066" s="1" t="s">
        <v>12580</v>
      </c>
      <c r="N1066" s="1" t="s">
        <v>13188</v>
      </c>
      <c r="O1066" s="1" t="s">
        <v>1064</v>
      </c>
      <c r="P1066" s="1" t="s">
        <v>18817</v>
      </c>
      <c r="Q1066" s="1" t="s">
        <v>18817</v>
      </c>
      <c r="R1066" s="1" t="s">
        <v>14247</v>
      </c>
      <c r="S1066" s="1" t="s">
        <v>1064</v>
      </c>
      <c r="T1066" s="1"/>
      <c r="U1066" s="1"/>
      <c r="V1066" s="1" t="s">
        <v>14257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6105</v>
      </c>
      <c r="G1067" s="1" t="s">
        <v>7715</v>
      </c>
      <c r="H1067" s="1" t="s">
        <v>9275</v>
      </c>
      <c r="I1067" s="1" t="s">
        <v>10919</v>
      </c>
      <c r="J1067" s="1"/>
      <c r="K1067" s="1" t="s">
        <v>18559</v>
      </c>
      <c r="L1067" s="1" t="s">
        <v>1065</v>
      </c>
      <c r="M1067" s="1" t="s">
        <v>12581</v>
      </c>
      <c r="N1067" s="1" t="s">
        <v>13188</v>
      </c>
      <c r="O1067" s="1" t="s">
        <v>1065</v>
      </c>
      <c r="P1067" s="1" t="s">
        <v>18817</v>
      </c>
      <c r="Q1067" s="1" t="s">
        <v>18817</v>
      </c>
      <c r="R1067" s="1" t="s">
        <v>14247</v>
      </c>
      <c r="S1067" s="1" t="s">
        <v>1065</v>
      </c>
      <c r="T1067" s="1"/>
      <c r="U1067" s="1"/>
      <c r="V1067" s="1" t="s">
        <v>14257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15093</v>
      </c>
      <c r="F1068" s="1" t="s">
        <v>16183</v>
      </c>
      <c r="G1068" s="1" t="s">
        <v>17243</v>
      </c>
      <c r="H1068" s="1" t="s">
        <v>18272</v>
      </c>
      <c r="I1068" s="1" t="s">
        <v>10920</v>
      </c>
      <c r="J1068" s="1"/>
      <c r="K1068" s="1" t="s">
        <v>18559</v>
      </c>
      <c r="L1068" s="1" t="s">
        <v>1066</v>
      </c>
      <c r="M1068" s="1" t="s">
        <v>12582</v>
      </c>
      <c r="N1068" s="1" t="s">
        <v>13188</v>
      </c>
      <c r="O1068" s="1" t="s">
        <v>1066</v>
      </c>
      <c r="P1068" s="1" t="s">
        <v>18818</v>
      </c>
      <c r="Q1068" s="1" t="s">
        <v>19478</v>
      </c>
      <c r="R1068" s="1" t="s">
        <v>14247</v>
      </c>
      <c r="S1068" s="1" t="s">
        <v>1066</v>
      </c>
      <c r="T1068" s="1" t="s">
        <v>19906</v>
      </c>
      <c r="U1068" s="1"/>
      <c r="V1068" s="1" t="s">
        <v>14257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15094</v>
      </c>
      <c r="F1069" s="1" t="s">
        <v>16184</v>
      </c>
      <c r="G1069" s="1" t="s">
        <v>17244</v>
      </c>
      <c r="H1069" s="1" t="s">
        <v>18273</v>
      </c>
      <c r="I1069" s="1" t="s">
        <v>10921</v>
      </c>
      <c r="J1069" s="1"/>
      <c r="K1069" s="1" t="s">
        <v>18559</v>
      </c>
      <c r="L1069" s="1" t="s">
        <v>1067</v>
      </c>
      <c r="M1069" s="1" t="s">
        <v>12583</v>
      </c>
      <c r="N1069" s="1" t="s">
        <v>13188</v>
      </c>
      <c r="O1069" s="1" t="s">
        <v>1067</v>
      </c>
      <c r="P1069" s="1" t="s">
        <v>18818</v>
      </c>
      <c r="Q1069" s="1" t="s">
        <v>19479</v>
      </c>
      <c r="R1069" s="1" t="s">
        <v>14247</v>
      </c>
      <c r="S1069" s="1" t="s">
        <v>1067</v>
      </c>
      <c r="T1069" s="1"/>
      <c r="U1069" s="1"/>
      <c r="V1069" s="1" t="s">
        <v>14257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6108</v>
      </c>
      <c r="G1070" s="1" t="s">
        <v>7718</v>
      </c>
      <c r="H1070" s="1" t="s">
        <v>9278</v>
      </c>
      <c r="I1070" s="1" t="s">
        <v>10922</v>
      </c>
      <c r="J1070" s="1"/>
      <c r="K1070" s="1" t="s">
        <v>18559</v>
      </c>
      <c r="L1070" s="1" t="s">
        <v>1068</v>
      </c>
      <c r="M1070" s="1" t="s">
        <v>12584</v>
      </c>
      <c r="N1070" s="1" t="s">
        <v>13188</v>
      </c>
      <c r="O1070" s="1" t="s">
        <v>1068</v>
      </c>
      <c r="P1070" s="1" t="s">
        <v>18818</v>
      </c>
      <c r="Q1070" s="1" t="s">
        <v>19480</v>
      </c>
      <c r="R1070" s="1" t="s">
        <v>14247</v>
      </c>
      <c r="S1070" s="1" t="s">
        <v>1068</v>
      </c>
      <c r="T1070" s="1"/>
      <c r="U1070" s="1"/>
      <c r="V1070" s="1" t="s">
        <v>14257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15095</v>
      </c>
      <c r="F1071" s="1" t="s">
        <v>16185</v>
      </c>
      <c r="G1071" s="1" t="s">
        <v>17245</v>
      </c>
      <c r="H1071" s="1" t="s">
        <v>18274</v>
      </c>
      <c r="I1071" s="1" t="s">
        <v>10923</v>
      </c>
      <c r="J1071" s="1"/>
      <c r="K1071" s="1" t="s">
        <v>18559</v>
      </c>
      <c r="L1071" s="1" t="s">
        <v>1069</v>
      </c>
      <c r="M1071" s="1" t="s">
        <v>12585</v>
      </c>
      <c r="N1071" s="1" t="s">
        <v>13188</v>
      </c>
      <c r="O1071" s="1" t="s">
        <v>1069</v>
      </c>
      <c r="P1071" s="1" t="s">
        <v>18818</v>
      </c>
      <c r="Q1071" s="1" t="s">
        <v>19481</v>
      </c>
      <c r="R1071" s="1" t="s">
        <v>14247</v>
      </c>
      <c r="S1071" s="1" t="s">
        <v>1069</v>
      </c>
      <c r="T1071" s="1"/>
      <c r="U1071" s="1"/>
      <c r="V1071" s="1" t="s">
        <v>14257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6110</v>
      </c>
      <c r="G1072" s="1" t="s">
        <v>7720</v>
      </c>
      <c r="H1072" s="1" t="s">
        <v>9280</v>
      </c>
      <c r="I1072" s="1" t="s">
        <v>10924</v>
      </c>
      <c r="J1072" s="1"/>
      <c r="K1072" s="1" t="s">
        <v>18559</v>
      </c>
      <c r="L1072" s="1" t="s">
        <v>1070</v>
      </c>
      <c r="M1072" s="1" t="s">
        <v>12586</v>
      </c>
      <c r="N1072" s="1" t="s">
        <v>13188</v>
      </c>
      <c r="O1072" s="1" t="s">
        <v>1070</v>
      </c>
      <c r="P1072" s="1" t="s">
        <v>18818</v>
      </c>
      <c r="Q1072" s="1" t="s">
        <v>19482</v>
      </c>
      <c r="R1072" s="1" t="s">
        <v>14247</v>
      </c>
      <c r="S1072" s="1" t="s">
        <v>1070</v>
      </c>
      <c r="T1072" s="1"/>
      <c r="U1072" s="1"/>
      <c r="V1072" s="1" t="s">
        <v>14257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6111</v>
      </c>
      <c r="G1073" s="1" t="s">
        <v>7721</v>
      </c>
      <c r="H1073" s="1" t="s">
        <v>9281</v>
      </c>
      <c r="I1073" s="1" t="s">
        <v>10925</v>
      </c>
      <c r="J1073" s="1"/>
      <c r="K1073" s="1" t="s">
        <v>18559</v>
      </c>
      <c r="L1073" s="1" t="s">
        <v>1071</v>
      </c>
      <c r="M1073" s="1" t="s">
        <v>12587</v>
      </c>
      <c r="N1073" s="1" t="s">
        <v>13188</v>
      </c>
      <c r="O1073" s="1" t="s">
        <v>1071</v>
      </c>
      <c r="P1073" s="1" t="s">
        <v>18819</v>
      </c>
      <c r="Q1073" s="1" t="s">
        <v>18819</v>
      </c>
      <c r="R1073" s="1" t="s">
        <v>14247</v>
      </c>
      <c r="S1073" s="1" t="s">
        <v>1071</v>
      </c>
      <c r="T1073" s="1"/>
      <c r="U1073" s="1" t="s">
        <v>20110</v>
      </c>
      <c r="V1073" s="1" t="s">
        <v>14257</v>
      </c>
      <c r="W1073" s="1" t="s">
        <v>1071</v>
      </c>
      <c r="X1073" s="1" t="s">
        <v>20238</v>
      </c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6112</v>
      </c>
      <c r="G1074" s="1" t="s">
        <v>7722</v>
      </c>
      <c r="H1074" s="1" t="s">
        <v>9282</v>
      </c>
      <c r="I1074" s="1" t="s">
        <v>10926</v>
      </c>
      <c r="J1074" s="1"/>
      <c r="K1074" s="1" t="s">
        <v>18559</v>
      </c>
      <c r="L1074" s="1" t="s">
        <v>1072</v>
      </c>
      <c r="M1074" s="1" t="s">
        <v>12588</v>
      </c>
      <c r="N1074" s="1" t="s">
        <v>13188</v>
      </c>
      <c r="O1074" s="1" t="s">
        <v>1072</v>
      </c>
      <c r="P1074" s="1" t="s">
        <v>18819</v>
      </c>
      <c r="Q1074" s="1" t="s">
        <v>18819</v>
      </c>
      <c r="R1074" s="1" t="s">
        <v>14247</v>
      </c>
      <c r="S1074" s="1" t="s">
        <v>1072</v>
      </c>
      <c r="T1074" s="1"/>
      <c r="U1074" s="1"/>
      <c r="V1074" s="1" t="s">
        <v>14257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15096</v>
      </c>
      <c r="F1075" s="1" t="s">
        <v>16186</v>
      </c>
      <c r="G1075" s="1" t="s">
        <v>17246</v>
      </c>
      <c r="H1075" s="1" t="s">
        <v>18275</v>
      </c>
      <c r="I1075" s="1" t="s">
        <v>10927</v>
      </c>
      <c r="J1075" s="1"/>
      <c r="K1075" s="1" t="s">
        <v>18559</v>
      </c>
      <c r="L1075" s="1" t="s">
        <v>1073</v>
      </c>
      <c r="M1075" s="1" t="s">
        <v>12589</v>
      </c>
      <c r="N1075" s="1" t="s">
        <v>13188</v>
      </c>
      <c r="O1075" s="1" t="s">
        <v>1073</v>
      </c>
      <c r="P1075" s="1" t="s">
        <v>18819</v>
      </c>
      <c r="Q1075" s="1" t="s">
        <v>18819</v>
      </c>
      <c r="R1075" s="1" t="s">
        <v>14247</v>
      </c>
      <c r="S1075" s="1" t="s">
        <v>1073</v>
      </c>
      <c r="T1075" s="1"/>
      <c r="U1075" s="1"/>
      <c r="V1075" s="1" t="s">
        <v>14257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15097</v>
      </c>
      <c r="F1076" s="1" t="s">
        <v>16187</v>
      </c>
      <c r="G1076" s="1" t="s">
        <v>17247</v>
      </c>
      <c r="H1076" s="1" t="s">
        <v>18276</v>
      </c>
      <c r="I1076" s="1" t="s">
        <v>10928</v>
      </c>
      <c r="J1076" s="1"/>
      <c r="K1076" s="1" t="s">
        <v>18559</v>
      </c>
      <c r="L1076" s="1" t="s">
        <v>1074</v>
      </c>
      <c r="M1076" s="1" t="s">
        <v>12590</v>
      </c>
      <c r="N1076" s="1" t="s">
        <v>13188</v>
      </c>
      <c r="O1076" s="1" t="s">
        <v>1074</v>
      </c>
      <c r="P1076" s="1" t="s">
        <v>18819</v>
      </c>
      <c r="Q1076" s="1" t="s">
        <v>18819</v>
      </c>
      <c r="R1076" s="1" t="s">
        <v>14247</v>
      </c>
      <c r="S1076" s="1" t="s">
        <v>1074</v>
      </c>
      <c r="T1076" s="1"/>
      <c r="U1076" s="1"/>
      <c r="V1076" s="1" t="s">
        <v>14257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15098</v>
      </c>
      <c r="F1077" s="1" t="s">
        <v>16188</v>
      </c>
      <c r="G1077" s="1" t="s">
        <v>17248</v>
      </c>
      <c r="H1077" s="1" t="s">
        <v>18277</v>
      </c>
      <c r="I1077" s="1" t="s">
        <v>10929</v>
      </c>
      <c r="J1077" s="1"/>
      <c r="K1077" s="1" t="s">
        <v>18559</v>
      </c>
      <c r="L1077" s="1" t="s">
        <v>1075</v>
      </c>
      <c r="M1077" s="1" t="s">
        <v>12591</v>
      </c>
      <c r="N1077" s="1" t="s">
        <v>13188</v>
      </c>
      <c r="O1077" s="1" t="s">
        <v>1075</v>
      </c>
      <c r="P1077" s="1" t="s">
        <v>18819</v>
      </c>
      <c r="Q1077" s="1" t="s">
        <v>18819</v>
      </c>
      <c r="R1077" s="1" t="s">
        <v>14247</v>
      </c>
      <c r="S1077" s="1" t="s">
        <v>1075</v>
      </c>
      <c r="T1077" s="1"/>
      <c r="U1077" s="1"/>
      <c r="V1077" s="1" t="s">
        <v>14257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15099</v>
      </c>
      <c r="F1078" s="1" t="s">
        <v>16189</v>
      </c>
      <c r="G1078" s="1" t="s">
        <v>17249</v>
      </c>
      <c r="H1078" s="1" t="s">
        <v>18278</v>
      </c>
      <c r="I1078" s="1" t="s">
        <v>10930</v>
      </c>
      <c r="J1078" s="1"/>
      <c r="K1078" s="1" t="s">
        <v>18559</v>
      </c>
      <c r="L1078" s="1" t="s">
        <v>1076</v>
      </c>
      <c r="M1078" s="1" t="s">
        <v>12592</v>
      </c>
      <c r="N1078" s="1" t="s">
        <v>13188</v>
      </c>
      <c r="O1078" s="1" t="s">
        <v>1076</v>
      </c>
      <c r="P1078" s="1" t="s">
        <v>18819</v>
      </c>
      <c r="Q1078" s="1" t="s">
        <v>18819</v>
      </c>
      <c r="R1078" s="1" t="s">
        <v>14247</v>
      </c>
      <c r="S1078" s="1" t="s">
        <v>1076</v>
      </c>
      <c r="T1078" s="1"/>
      <c r="U1078" s="1"/>
      <c r="V1078" s="1" t="s">
        <v>14257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6117</v>
      </c>
      <c r="G1079" s="1" t="s">
        <v>7727</v>
      </c>
      <c r="H1079" s="1" t="s">
        <v>9287</v>
      </c>
      <c r="I1079" s="1" t="s">
        <v>10931</v>
      </c>
      <c r="J1079" s="1"/>
      <c r="K1079" s="1" t="s">
        <v>18559</v>
      </c>
      <c r="L1079" s="1" t="s">
        <v>1077</v>
      </c>
      <c r="M1079" s="1" t="s">
        <v>12593</v>
      </c>
      <c r="N1079" s="1" t="s">
        <v>13188</v>
      </c>
      <c r="O1079" s="1" t="s">
        <v>1077</v>
      </c>
      <c r="P1079" s="1" t="s">
        <v>18819</v>
      </c>
      <c r="Q1079" s="1" t="s">
        <v>18819</v>
      </c>
      <c r="R1079" s="1" t="s">
        <v>14247</v>
      </c>
      <c r="S1079" s="1" t="s">
        <v>1077</v>
      </c>
      <c r="T1079" s="1"/>
      <c r="U1079" s="1"/>
      <c r="V1079" s="1" t="s">
        <v>14257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15100</v>
      </c>
      <c r="F1080" s="1" t="s">
        <v>16190</v>
      </c>
      <c r="G1080" s="1" t="s">
        <v>17250</v>
      </c>
      <c r="H1080" s="1" t="s">
        <v>18279</v>
      </c>
      <c r="I1080" s="1" t="s">
        <v>10932</v>
      </c>
      <c r="J1080" s="1"/>
      <c r="K1080" s="1" t="s">
        <v>18559</v>
      </c>
      <c r="L1080" s="1" t="s">
        <v>1078</v>
      </c>
      <c r="M1080" s="1" t="s">
        <v>12594</v>
      </c>
      <c r="N1080" s="1" t="s">
        <v>13188</v>
      </c>
      <c r="O1080" s="1" t="s">
        <v>1078</v>
      </c>
      <c r="P1080" s="1" t="s">
        <v>18820</v>
      </c>
      <c r="Q1080" s="1" t="s">
        <v>19483</v>
      </c>
      <c r="R1080" s="1" t="s">
        <v>14247</v>
      </c>
      <c r="S1080" s="1" t="s">
        <v>1078</v>
      </c>
      <c r="T1080" s="1" t="s">
        <v>19907</v>
      </c>
      <c r="U1080" s="1"/>
      <c r="V1080" s="1" t="s">
        <v>14257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15101</v>
      </c>
      <c r="F1081" s="1" t="s">
        <v>16191</v>
      </c>
      <c r="G1081" s="1" t="s">
        <v>17251</v>
      </c>
      <c r="H1081" s="1" t="s">
        <v>18280</v>
      </c>
      <c r="I1081" s="1" t="s">
        <v>10933</v>
      </c>
      <c r="J1081" s="1"/>
      <c r="K1081" s="1" t="s">
        <v>18559</v>
      </c>
      <c r="L1081" s="1" t="s">
        <v>1079</v>
      </c>
      <c r="M1081" s="1" t="s">
        <v>12595</v>
      </c>
      <c r="N1081" s="1" t="s">
        <v>13188</v>
      </c>
      <c r="O1081" s="1" t="s">
        <v>1079</v>
      </c>
      <c r="P1081" s="1" t="s">
        <v>18820</v>
      </c>
      <c r="Q1081" s="1" t="s">
        <v>19484</v>
      </c>
      <c r="R1081" s="1" t="s">
        <v>14247</v>
      </c>
      <c r="S1081" s="1" t="s">
        <v>1079</v>
      </c>
      <c r="T1081" s="1"/>
      <c r="U1081" s="1"/>
      <c r="V1081" s="1" t="s">
        <v>14257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6120</v>
      </c>
      <c r="G1082" s="1" t="s">
        <v>7730</v>
      </c>
      <c r="H1082" s="1" t="s">
        <v>9290</v>
      </c>
      <c r="I1082" s="1" t="s">
        <v>10934</v>
      </c>
      <c r="J1082" s="1"/>
      <c r="K1082" s="1" t="s">
        <v>18559</v>
      </c>
      <c r="L1082" s="1" t="s">
        <v>1080</v>
      </c>
      <c r="M1082" s="1" t="s">
        <v>12596</v>
      </c>
      <c r="N1082" s="1" t="s">
        <v>13188</v>
      </c>
      <c r="O1082" s="1" t="s">
        <v>1080</v>
      </c>
      <c r="P1082" s="1" t="s">
        <v>18820</v>
      </c>
      <c r="Q1082" s="1" t="s">
        <v>19485</v>
      </c>
      <c r="R1082" s="1" t="s">
        <v>14247</v>
      </c>
      <c r="S1082" s="1" t="s">
        <v>1080</v>
      </c>
      <c r="T1082" s="1"/>
      <c r="U1082" s="1"/>
      <c r="V1082" s="1" t="s">
        <v>14257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15102</v>
      </c>
      <c r="F1083" s="1" t="s">
        <v>15102</v>
      </c>
      <c r="G1083" s="1" t="s">
        <v>17252</v>
      </c>
      <c r="H1083" s="1" t="s">
        <v>18281</v>
      </c>
      <c r="I1083" s="1" t="s">
        <v>10935</v>
      </c>
      <c r="J1083" s="1"/>
      <c r="K1083" s="1" t="s">
        <v>18559</v>
      </c>
      <c r="L1083" s="1" t="s">
        <v>1081</v>
      </c>
      <c r="M1083" s="1" t="s">
        <v>12597</v>
      </c>
      <c r="N1083" s="1" t="s">
        <v>13188</v>
      </c>
      <c r="O1083" s="1" t="s">
        <v>1081</v>
      </c>
      <c r="P1083" s="1" t="s">
        <v>18820</v>
      </c>
      <c r="Q1083" s="1" t="s">
        <v>19486</v>
      </c>
      <c r="R1083" s="1" t="s">
        <v>14247</v>
      </c>
      <c r="S1083" s="1" t="s">
        <v>1081</v>
      </c>
      <c r="T1083" s="1"/>
      <c r="U1083" s="1"/>
      <c r="V1083" s="1" t="s">
        <v>14257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15103</v>
      </c>
      <c r="F1084" s="1" t="s">
        <v>16192</v>
      </c>
      <c r="G1084" s="1" t="s">
        <v>17253</v>
      </c>
      <c r="H1084" s="1" t="s">
        <v>18282</v>
      </c>
      <c r="I1084" s="1" t="s">
        <v>10936</v>
      </c>
      <c r="J1084" s="1"/>
      <c r="K1084" s="1" t="s">
        <v>18559</v>
      </c>
      <c r="L1084" s="1" t="s">
        <v>1082</v>
      </c>
      <c r="M1084" s="1" t="s">
        <v>12598</v>
      </c>
      <c r="N1084" s="1" t="s">
        <v>13188</v>
      </c>
      <c r="O1084" s="1" t="s">
        <v>1082</v>
      </c>
      <c r="P1084" s="1" t="s">
        <v>18820</v>
      </c>
      <c r="Q1084" s="1" t="s">
        <v>19487</v>
      </c>
      <c r="R1084" s="1" t="s">
        <v>14247</v>
      </c>
      <c r="S1084" s="1" t="s">
        <v>1082</v>
      </c>
      <c r="T1084" s="1"/>
      <c r="U1084" s="1"/>
      <c r="V1084" s="1" t="s">
        <v>14257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6122</v>
      </c>
      <c r="G1085" s="1" t="s">
        <v>7733</v>
      </c>
      <c r="H1085" s="1" t="s">
        <v>9293</v>
      </c>
      <c r="I1085" s="1" t="s">
        <v>10937</v>
      </c>
      <c r="J1085" s="1"/>
      <c r="K1085" s="1" t="s">
        <v>18559</v>
      </c>
      <c r="L1085" s="1" t="s">
        <v>1083</v>
      </c>
      <c r="M1085" s="1" t="s">
        <v>12599</v>
      </c>
      <c r="N1085" s="1" t="s">
        <v>13188</v>
      </c>
      <c r="O1085" s="1" t="s">
        <v>1083</v>
      </c>
      <c r="P1085" s="1" t="s">
        <v>18820</v>
      </c>
      <c r="Q1085" s="1" t="s">
        <v>19488</v>
      </c>
      <c r="R1085" s="1" t="s">
        <v>14247</v>
      </c>
      <c r="S1085" s="1" t="s">
        <v>1083</v>
      </c>
      <c r="T1085" s="1"/>
      <c r="U1085" s="1"/>
      <c r="V1085" s="1" t="s">
        <v>14257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6123</v>
      </c>
      <c r="G1086" s="1" t="s">
        <v>4471</v>
      </c>
      <c r="H1086" s="1" t="s">
        <v>9294</v>
      </c>
      <c r="I1086" s="1" t="s">
        <v>10938</v>
      </c>
      <c r="J1086" s="1"/>
      <c r="K1086" s="1" t="s">
        <v>18559</v>
      </c>
      <c r="L1086" s="1" t="s">
        <v>1084</v>
      </c>
      <c r="M1086" s="1" t="s">
        <v>12600</v>
      </c>
      <c r="N1086" s="1" t="s">
        <v>13188</v>
      </c>
      <c r="O1086" s="1" t="s">
        <v>1084</v>
      </c>
      <c r="P1086" s="1" t="s">
        <v>18820</v>
      </c>
      <c r="Q1086" s="1" t="s">
        <v>19489</v>
      </c>
      <c r="R1086" s="1" t="s">
        <v>14247</v>
      </c>
      <c r="S1086" s="1" t="s">
        <v>1084</v>
      </c>
      <c r="T1086" s="1"/>
      <c r="U1086" s="1"/>
      <c r="V1086" s="1" t="s">
        <v>14257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6124</v>
      </c>
      <c r="G1087" s="1" t="s">
        <v>7734</v>
      </c>
      <c r="H1087" s="1" t="s">
        <v>9295</v>
      </c>
      <c r="I1087" s="1" t="s">
        <v>10939</v>
      </c>
      <c r="J1087" s="1"/>
      <c r="K1087" s="1" t="s">
        <v>18559</v>
      </c>
      <c r="L1087" s="1" t="s">
        <v>1085</v>
      </c>
      <c r="M1087" s="1" t="s">
        <v>12601</v>
      </c>
      <c r="N1087" s="1" t="s">
        <v>13188</v>
      </c>
      <c r="O1087" s="1" t="s">
        <v>1085</v>
      </c>
      <c r="P1087" s="1" t="s">
        <v>18820</v>
      </c>
      <c r="Q1087" s="1" t="s">
        <v>19490</v>
      </c>
      <c r="R1087" s="1" t="s">
        <v>14247</v>
      </c>
      <c r="S1087" s="1" t="s">
        <v>1085</v>
      </c>
      <c r="T1087" s="1"/>
      <c r="U1087" s="1"/>
      <c r="V1087" s="1" t="s">
        <v>14257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6125</v>
      </c>
      <c r="G1088" s="1" t="s">
        <v>7735</v>
      </c>
      <c r="H1088" s="1" t="s">
        <v>9296</v>
      </c>
      <c r="I1088" s="1" t="s">
        <v>10940</v>
      </c>
      <c r="J1088" s="1"/>
      <c r="K1088" s="1" t="s">
        <v>18559</v>
      </c>
      <c r="L1088" s="1" t="s">
        <v>1086</v>
      </c>
      <c r="M1088" s="1" t="s">
        <v>12602</v>
      </c>
      <c r="N1088" s="1" t="s">
        <v>13188</v>
      </c>
      <c r="O1088" s="1" t="s">
        <v>1086</v>
      </c>
      <c r="P1088" s="1" t="s">
        <v>18821</v>
      </c>
      <c r="Q1088" s="1" t="s">
        <v>18821</v>
      </c>
      <c r="R1088" s="1" t="s">
        <v>14247</v>
      </c>
      <c r="S1088" s="1" t="s">
        <v>1086</v>
      </c>
      <c r="T1088" s="1"/>
      <c r="U1088" s="1" t="s">
        <v>20111</v>
      </c>
      <c r="V1088" s="1" t="s">
        <v>14257</v>
      </c>
      <c r="W1088" s="1" t="s">
        <v>1086</v>
      </c>
      <c r="X1088" s="1" t="s">
        <v>20239</v>
      </c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6126</v>
      </c>
      <c r="G1089" s="1" t="s">
        <v>7736</v>
      </c>
      <c r="H1089" s="1" t="s">
        <v>9297</v>
      </c>
      <c r="I1089" s="1" t="s">
        <v>10941</v>
      </c>
      <c r="J1089" s="1"/>
      <c r="K1089" s="1" t="s">
        <v>18559</v>
      </c>
      <c r="L1089" s="1" t="s">
        <v>1087</v>
      </c>
      <c r="M1089" s="1" t="s">
        <v>12603</v>
      </c>
      <c r="N1089" s="1" t="s">
        <v>13188</v>
      </c>
      <c r="O1089" s="1" t="s">
        <v>1087</v>
      </c>
      <c r="P1089" s="1" t="s">
        <v>18821</v>
      </c>
      <c r="Q1089" s="1" t="s">
        <v>18821</v>
      </c>
      <c r="R1089" s="1" t="s">
        <v>14247</v>
      </c>
      <c r="S1089" s="1" t="s">
        <v>1087</v>
      </c>
      <c r="T1089" s="1"/>
      <c r="U1089" s="1"/>
      <c r="V1089" s="1" t="s">
        <v>14257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15104</v>
      </c>
      <c r="F1090" s="1" t="s">
        <v>16193</v>
      </c>
      <c r="G1090" s="1" t="s">
        <v>17254</v>
      </c>
      <c r="H1090" s="1" t="s">
        <v>18283</v>
      </c>
      <c r="I1090" s="1" t="s">
        <v>10942</v>
      </c>
      <c r="J1090" s="1"/>
      <c r="K1090" s="1" t="s">
        <v>18559</v>
      </c>
      <c r="L1090" s="1" t="s">
        <v>1088</v>
      </c>
      <c r="M1090" s="1" t="s">
        <v>12604</v>
      </c>
      <c r="N1090" s="1" t="s">
        <v>13188</v>
      </c>
      <c r="O1090" s="1" t="s">
        <v>1088</v>
      </c>
      <c r="P1090" s="1" t="s">
        <v>18821</v>
      </c>
      <c r="Q1090" s="1" t="s">
        <v>18821</v>
      </c>
      <c r="R1090" s="1" t="s">
        <v>14247</v>
      </c>
      <c r="S1090" s="1" t="s">
        <v>1088</v>
      </c>
      <c r="T1090" s="1"/>
      <c r="U1090" s="1"/>
      <c r="V1090" s="1" t="s">
        <v>14257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15105</v>
      </c>
      <c r="F1091" s="1" t="s">
        <v>16194</v>
      </c>
      <c r="G1091" s="1" t="s">
        <v>17255</v>
      </c>
      <c r="H1091" s="1" t="s">
        <v>18284</v>
      </c>
      <c r="I1091" s="1" t="s">
        <v>10943</v>
      </c>
      <c r="J1091" s="1"/>
      <c r="K1091" s="1" t="s">
        <v>18559</v>
      </c>
      <c r="L1091" s="1" t="s">
        <v>1089</v>
      </c>
      <c r="M1091" s="1" t="s">
        <v>12605</v>
      </c>
      <c r="N1091" s="1" t="s">
        <v>13188</v>
      </c>
      <c r="O1091" s="1" t="s">
        <v>1089</v>
      </c>
      <c r="P1091" s="1" t="s">
        <v>18822</v>
      </c>
      <c r="Q1091" s="1" t="s">
        <v>19491</v>
      </c>
      <c r="R1091" s="1" t="s">
        <v>14247</v>
      </c>
      <c r="S1091" s="1" t="s">
        <v>1089</v>
      </c>
      <c r="T1091" s="1" t="s">
        <v>19908</v>
      </c>
      <c r="U1091" s="1"/>
      <c r="V1091" s="1" t="s">
        <v>14257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15106</v>
      </c>
      <c r="F1092" s="1" t="s">
        <v>16195</v>
      </c>
      <c r="G1092" s="1" t="s">
        <v>17256</v>
      </c>
      <c r="H1092" s="1" t="s">
        <v>18285</v>
      </c>
      <c r="I1092" s="1" t="s">
        <v>10944</v>
      </c>
      <c r="J1092" s="1"/>
      <c r="K1092" s="1" t="s">
        <v>18559</v>
      </c>
      <c r="L1092" s="1" t="s">
        <v>1090</v>
      </c>
      <c r="M1092" s="1" t="s">
        <v>12606</v>
      </c>
      <c r="N1092" s="1" t="s">
        <v>13188</v>
      </c>
      <c r="O1092" s="1" t="s">
        <v>1090</v>
      </c>
      <c r="P1092" s="1" t="s">
        <v>18823</v>
      </c>
      <c r="Q1092" s="1" t="s">
        <v>18823</v>
      </c>
      <c r="R1092" s="1" t="s">
        <v>14247</v>
      </c>
      <c r="S1092" s="1" t="s">
        <v>1090</v>
      </c>
      <c r="T1092" s="1"/>
      <c r="U1092" s="1" t="s">
        <v>20112</v>
      </c>
      <c r="V1092" s="1" t="s">
        <v>14257</v>
      </c>
      <c r="W1092" s="1" t="s">
        <v>1090</v>
      </c>
      <c r="X1092" s="1"/>
      <c r="Y1092" t="s">
        <v>20345</v>
      </c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6130</v>
      </c>
      <c r="G1093" s="1" t="s">
        <v>7740</v>
      </c>
      <c r="H1093" s="1" t="s">
        <v>9301</v>
      </c>
      <c r="I1093" s="1" t="s">
        <v>10945</v>
      </c>
      <c r="J1093" s="1"/>
      <c r="K1093" s="1" t="s">
        <v>18559</v>
      </c>
      <c r="L1093" s="1" t="s">
        <v>1091</v>
      </c>
      <c r="M1093" s="1" t="s">
        <v>12607</v>
      </c>
      <c r="N1093" s="1" t="s">
        <v>13188</v>
      </c>
      <c r="O1093" s="1" t="s">
        <v>1091</v>
      </c>
      <c r="P1093" s="1" t="s">
        <v>18823</v>
      </c>
      <c r="Q1093" s="1" t="s">
        <v>18823</v>
      </c>
      <c r="R1093" s="1" t="s">
        <v>14247</v>
      </c>
      <c r="S1093" s="1" t="s">
        <v>1091</v>
      </c>
      <c r="T1093" s="1"/>
      <c r="U1093" s="1"/>
      <c r="V1093" s="1" t="s">
        <v>14257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6131</v>
      </c>
      <c r="G1094" s="1" t="s">
        <v>7741</v>
      </c>
      <c r="H1094" s="1" t="s">
        <v>9302</v>
      </c>
      <c r="I1094" s="1" t="s">
        <v>10946</v>
      </c>
      <c r="J1094" s="1"/>
      <c r="K1094" s="1" t="s">
        <v>18559</v>
      </c>
      <c r="L1094" s="1" t="s">
        <v>1092</v>
      </c>
      <c r="M1094" s="1" t="s">
        <v>12608</v>
      </c>
      <c r="N1094" s="1" t="s">
        <v>13188</v>
      </c>
      <c r="O1094" s="1" t="s">
        <v>1092</v>
      </c>
      <c r="P1094" s="1" t="s">
        <v>18824</v>
      </c>
      <c r="Q1094" s="1" t="s">
        <v>19492</v>
      </c>
      <c r="R1094" s="1" t="s">
        <v>14247</v>
      </c>
      <c r="S1094" s="1" t="s">
        <v>1092</v>
      </c>
      <c r="T1094" s="1" t="s">
        <v>19909</v>
      </c>
      <c r="U1094" s="1"/>
      <c r="V1094" s="1" t="s">
        <v>14257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15107</v>
      </c>
      <c r="F1095" s="1" t="s">
        <v>16196</v>
      </c>
      <c r="G1095" s="1" t="s">
        <v>17257</v>
      </c>
      <c r="H1095" s="1" t="s">
        <v>18286</v>
      </c>
      <c r="I1095" s="1" t="s">
        <v>10947</v>
      </c>
      <c r="J1095" s="1"/>
      <c r="K1095" s="1" t="s">
        <v>18559</v>
      </c>
      <c r="L1095" s="1" t="s">
        <v>1093</v>
      </c>
      <c r="M1095" s="1" t="s">
        <v>12609</v>
      </c>
      <c r="N1095" s="1" t="s">
        <v>13188</v>
      </c>
      <c r="O1095" s="1" t="s">
        <v>1093</v>
      </c>
      <c r="P1095" s="1" t="s">
        <v>18824</v>
      </c>
      <c r="Q1095" s="1" t="s">
        <v>19493</v>
      </c>
      <c r="R1095" s="1" t="s">
        <v>14247</v>
      </c>
      <c r="S1095" s="1" t="s">
        <v>1093</v>
      </c>
      <c r="T1095" s="1"/>
      <c r="U1095" s="1"/>
      <c r="V1095" s="1" t="s">
        <v>14257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15108</v>
      </c>
      <c r="F1096" s="1" t="s">
        <v>16197</v>
      </c>
      <c r="G1096" s="1" t="s">
        <v>17258</v>
      </c>
      <c r="H1096" s="1" t="s">
        <v>18287</v>
      </c>
      <c r="I1096" s="1" t="s">
        <v>10948</v>
      </c>
      <c r="J1096" s="1"/>
      <c r="K1096" s="1" t="s">
        <v>18559</v>
      </c>
      <c r="L1096" s="1" t="s">
        <v>1094</v>
      </c>
      <c r="M1096" s="1" t="s">
        <v>12610</v>
      </c>
      <c r="N1096" s="1" t="s">
        <v>13188</v>
      </c>
      <c r="O1096" s="1" t="s">
        <v>1094</v>
      </c>
      <c r="P1096" s="1" t="s">
        <v>18824</v>
      </c>
      <c r="Q1096" s="1" t="s">
        <v>19494</v>
      </c>
      <c r="R1096" s="1" t="s">
        <v>14247</v>
      </c>
      <c r="S1096" s="1" t="s">
        <v>1094</v>
      </c>
      <c r="T1096" s="1"/>
      <c r="U1096" s="1"/>
      <c r="V1096" s="1" t="s">
        <v>14257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15109</v>
      </c>
      <c r="F1097" s="1" t="s">
        <v>16198</v>
      </c>
      <c r="G1097" s="1" t="s">
        <v>17259</v>
      </c>
      <c r="H1097" s="1" t="s">
        <v>18288</v>
      </c>
      <c r="I1097" s="1" t="s">
        <v>10949</v>
      </c>
      <c r="J1097" s="1"/>
      <c r="K1097" s="1" t="s">
        <v>18559</v>
      </c>
      <c r="L1097" s="1" t="s">
        <v>1095</v>
      </c>
      <c r="M1097" s="1" t="s">
        <v>12611</v>
      </c>
      <c r="N1097" s="1" t="s">
        <v>13188</v>
      </c>
      <c r="O1097" s="1" t="s">
        <v>1095</v>
      </c>
      <c r="P1097" s="1" t="s">
        <v>18825</v>
      </c>
      <c r="Q1097" s="1" t="s">
        <v>18825</v>
      </c>
      <c r="R1097" s="1" t="s">
        <v>14247</v>
      </c>
      <c r="S1097" s="1" t="s">
        <v>1095</v>
      </c>
      <c r="T1097" s="1"/>
      <c r="U1097" s="1" t="s">
        <v>20113</v>
      </c>
      <c r="V1097" s="1" t="s">
        <v>14257</v>
      </c>
      <c r="W1097" s="1" t="s">
        <v>1095</v>
      </c>
      <c r="X1097" s="1"/>
      <c r="Y1097" t="s">
        <v>20346</v>
      </c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15110</v>
      </c>
      <c r="F1098" s="1" t="s">
        <v>16199</v>
      </c>
      <c r="G1098" s="1" t="s">
        <v>17260</v>
      </c>
      <c r="H1098" s="1" t="s">
        <v>18289</v>
      </c>
      <c r="I1098" s="1" t="s">
        <v>10950</v>
      </c>
      <c r="J1098" s="1"/>
      <c r="K1098" s="1" t="s">
        <v>18559</v>
      </c>
      <c r="L1098" s="1" t="s">
        <v>1096</v>
      </c>
      <c r="M1098" s="1" t="s">
        <v>12612</v>
      </c>
      <c r="N1098" s="1" t="s">
        <v>13188</v>
      </c>
      <c r="O1098" s="1" t="s">
        <v>1096</v>
      </c>
      <c r="P1098" s="1" t="s">
        <v>18825</v>
      </c>
      <c r="Q1098" s="1" t="s">
        <v>18825</v>
      </c>
      <c r="R1098" s="1" t="s">
        <v>14247</v>
      </c>
      <c r="S1098" s="1" t="s">
        <v>1096</v>
      </c>
      <c r="T1098" s="1"/>
      <c r="U1098" s="1"/>
      <c r="V1098" s="1" t="s">
        <v>14257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15111</v>
      </c>
      <c r="F1099" s="1" t="s">
        <v>16200</v>
      </c>
      <c r="G1099" s="1" t="s">
        <v>17261</v>
      </c>
      <c r="H1099" s="1" t="s">
        <v>18290</v>
      </c>
      <c r="I1099" s="1" t="s">
        <v>10951</v>
      </c>
      <c r="J1099" s="1"/>
      <c r="K1099" s="1" t="s">
        <v>18559</v>
      </c>
      <c r="L1099" s="1" t="s">
        <v>1097</v>
      </c>
      <c r="M1099" s="1" t="s">
        <v>12613</v>
      </c>
      <c r="N1099" s="1" t="s">
        <v>13188</v>
      </c>
      <c r="O1099" s="1" t="s">
        <v>1097</v>
      </c>
      <c r="P1099" s="1" t="s">
        <v>18825</v>
      </c>
      <c r="Q1099" s="1" t="s">
        <v>18825</v>
      </c>
      <c r="R1099" s="1" t="s">
        <v>14247</v>
      </c>
      <c r="S1099" s="1" t="s">
        <v>1097</v>
      </c>
      <c r="T1099" s="1"/>
      <c r="U1099" s="1"/>
      <c r="V1099" s="1" t="s">
        <v>14257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15112</v>
      </c>
      <c r="F1100" s="1" t="s">
        <v>16201</v>
      </c>
      <c r="G1100" s="1" t="s">
        <v>17262</v>
      </c>
      <c r="H1100" s="1" t="s">
        <v>18291</v>
      </c>
      <c r="I1100" s="1" t="s">
        <v>10952</v>
      </c>
      <c r="J1100" s="1"/>
      <c r="K1100" s="1" t="s">
        <v>18559</v>
      </c>
      <c r="L1100" s="1" t="s">
        <v>1098</v>
      </c>
      <c r="M1100" s="1" t="s">
        <v>12614</v>
      </c>
      <c r="N1100" s="1" t="s">
        <v>13188</v>
      </c>
      <c r="O1100" s="1" t="s">
        <v>1098</v>
      </c>
      <c r="P1100" s="1" t="s">
        <v>18825</v>
      </c>
      <c r="Q1100" s="1" t="s">
        <v>18825</v>
      </c>
      <c r="R1100" s="1" t="s">
        <v>14247</v>
      </c>
      <c r="S1100" s="1" t="s">
        <v>1098</v>
      </c>
      <c r="T1100" s="1"/>
      <c r="U1100" s="1"/>
      <c r="V1100" s="1" t="s">
        <v>14257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6138</v>
      </c>
      <c r="G1101" s="1" t="s">
        <v>7748</v>
      </c>
      <c r="H1101" s="1" t="s">
        <v>9309</v>
      </c>
      <c r="I1101" s="1" t="s">
        <v>10953</v>
      </c>
      <c r="J1101" s="1"/>
      <c r="K1101" s="1" t="s">
        <v>18559</v>
      </c>
      <c r="L1101" s="1" t="s">
        <v>1099</v>
      </c>
      <c r="M1101" s="1" t="s">
        <v>12615</v>
      </c>
      <c r="N1101" s="1" t="s">
        <v>13188</v>
      </c>
      <c r="O1101" s="1" t="s">
        <v>1099</v>
      </c>
      <c r="P1101" s="1" t="s">
        <v>18825</v>
      </c>
      <c r="Q1101" s="1" t="s">
        <v>18825</v>
      </c>
      <c r="R1101" s="1" t="s">
        <v>14247</v>
      </c>
      <c r="S1101" s="1" t="s">
        <v>1099</v>
      </c>
      <c r="T1101" s="1"/>
      <c r="U1101" s="1"/>
      <c r="V1101" s="1" t="s">
        <v>14257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15113</v>
      </c>
      <c r="F1102" s="1" t="s">
        <v>16202</v>
      </c>
      <c r="G1102" s="1" t="s">
        <v>17263</v>
      </c>
      <c r="H1102" s="1" t="s">
        <v>18292</v>
      </c>
      <c r="I1102" s="1" t="s">
        <v>10954</v>
      </c>
      <c r="J1102" s="1"/>
      <c r="K1102" s="1" t="s">
        <v>18559</v>
      </c>
      <c r="L1102" s="1" t="s">
        <v>1100</v>
      </c>
      <c r="M1102" s="1" t="s">
        <v>12616</v>
      </c>
      <c r="N1102" s="1" t="s">
        <v>13188</v>
      </c>
      <c r="O1102" s="1" t="s">
        <v>1100</v>
      </c>
      <c r="P1102" s="1" t="s">
        <v>18825</v>
      </c>
      <c r="Q1102" s="1" t="s">
        <v>18825</v>
      </c>
      <c r="R1102" s="1" t="s">
        <v>14247</v>
      </c>
      <c r="S1102" s="1" t="s">
        <v>1100</v>
      </c>
      <c r="T1102" s="1"/>
      <c r="U1102" s="1"/>
      <c r="V1102" s="1" t="s">
        <v>14257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6140</v>
      </c>
      <c r="G1103" s="1" t="s">
        <v>7750</v>
      </c>
      <c r="H1103" s="1" t="s">
        <v>9311</v>
      </c>
      <c r="I1103" s="1" t="s">
        <v>10955</v>
      </c>
      <c r="J1103" s="1"/>
      <c r="K1103" s="1" t="s">
        <v>18559</v>
      </c>
      <c r="L1103" s="1" t="s">
        <v>1101</v>
      </c>
      <c r="M1103" s="1" t="s">
        <v>12617</v>
      </c>
      <c r="N1103" s="1" t="s">
        <v>13188</v>
      </c>
      <c r="O1103" s="1" t="s">
        <v>1101</v>
      </c>
      <c r="P1103" s="1" t="s">
        <v>18826</v>
      </c>
      <c r="Q1103" s="1" t="s">
        <v>19495</v>
      </c>
      <c r="R1103" s="1" t="s">
        <v>14247</v>
      </c>
      <c r="S1103" s="1" t="s">
        <v>1101</v>
      </c>
      <c r="T1103" s="1" t="s">
        <v>19910</v>
      </c>
      <c r="U1103" s="1"/>
      <c r="V1103" s="1" t="s">
        <v>14257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15114</v>
      </c>
      <c r="F1104" s="1" t="s">
        <v>16203</v>
      </c>
      <c r="G1104" s="1" t="s">
        <v>17264</v>
      </c>
      <c r="H1104" s="1" t="s">
        <v>18293</v>
      </c>
      <c r="I1104" s="1" t="s">
        <v>10956</v>
      </c>
      <c r="J1104" s="1"/>
      <c r="K1104" s="1" t="s">
        <v>18559</v>
      </c>
      <c r="L1104" s="1" t="s">
        <v>1102</v>
      </c>
      <c r="M1104" s="1" t="s">
        <v>12618</v>
      </c>
      <c r="N1104" s="1" t="s">
        <v>13188</v>
      </c>
      <c r="O1104" s="1" t="s">
        <v>1102</v>
      </c>
      <c r="P1104" s="1" t="s">
        <v>18826</v>
      </c>
      <c r="Q1104" s="1" t="s">
        <v>19496</v>
      </c>
      <c r="R1104" s="1" t="s">
        <v>14247</v>
      </c>
      <c r="S1104" s="1" t="s">
        <v>1102</v>
      </c>
      <c r="T1104" s="1"/>
      <c r="U1104" s="1"/>
      <c r="V1104" s="1" t="s">
        <v>14257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6142</v>
      </c>
      <c r="G1105" s="1" t="s">
        <v>7752</v>
      </c>
      <c r="H1105" s="1" t="s">
        <v>9313</v>
      </c>
      <c r="I1105" s="1" t="s">
        <v>10957</v>
      </c>
      <c r="J1105" s="1"/>
      <c r="K1105" s="1" t="s">
        <v>18559</v>
      </c>
      <c r="L1105" s="1" t="s">
        <v>1103</v>
      </c>
      <c r="M1105" s="1" t="s">
        <v>12619</v>
      </c>
      <c r="N1105" s="1" t="s">
        <v>13188</v>
      </c>
      <c r="O1105" s="1" t="s">
        <v>1103</v>
      </c>
      <c r="P1105" s="1" t="s">
        <v>18826</v>
      </c>
      <c r="Q1105" s="1" t="s">
        <v>19497</v>
      </c>
      <c r="R1105" s="1" t="s">
        <v>14247</v>
      </c>
      <c r="S1105" s="1" t="s">
        <v>1103</v>
      </c>
      <c r="T1105" s="1"/>
      <c r="U1105" s="1"/>
      <c r="V1105" s="1" t="s">
        <v>14257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15115</v>
      </c>
      <c r="F1106" s="1" t="s">
        <v>15115</v>
      </c>
      <c r="G1106" s="1" t="s">
        <v>17265</v>
      </c>
      <c r="H1106" s="1" t="s">
        <v>18294</v>
      </c>
      <c r="I1106" s="1" t="s">
        <v>10958</v>
      </c>
      <c r="J1106" s="1"/>
      <c r="K1106" s="1" t="s">
        <v>18559</v>
      </c>
      <c r="L1106" s="1" t="s">
        <v>1104</v>
      </c>
      <c r="M1106" s="1" t="s">
        <v>12620</v>
      </c>
      <c r="N1106" s="1" t="s">
        <v>13188</v>
      </c>
      <c r="O1106" s="1" t="s">
        <v>1104</v>
      </c>
      <c r="P1106" s="1" t="s">
        <v>18826</v>
      </c>
      <c r="Q1106" s="1" t="s">
        <v>19498</v>
      </c>
      <c r="R1106" s="1" t="s">
        <v>14247</v>
      </c>
      <c r="S1106" s="1" t="s">
        <v>1104</v>
      </c>
      <c r="T1106" s="1"/>
      <c r="U1106" s="1"/>
      <c r="V1106" s="1" t="s">
        <v>14257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15116</v>
      </c>
      <c r="F1107" s="1" t="s">
        <v>16204</v>
      </c>
      <c r="G1107" s="1" t="s">
        <v>17266</v>
      </c>
      <c r="H1107" s="1" t="s">
        <v>18295</v>
      </c>
      <c r="I1107" s="1" t="s">
        <v>10959</v>
      </c>
      <c r="J1107" s="1"/>
      <c r="K1107" s="1" t="s">
        <v>18559</v>
      </c>
      <c r="L1107" s="1" t="s">
        <v>1105</v>
      </c>
      <c r="M1107" s="1" t="s">
        <v>12621</v>
      </c>
      <c r="N1107" s="1" t="s">
        <v>13188</v>
      </c>
      <c r="O1107" s="1" t="s">
        <v>1105</v>
      </c>
      <c r="P1107" s="1" t="s">
        <v>18827</v>
      </c>
      <c r="Q1107" s="1" t="s">
        <v>18827</v>
      </c>
      <c r="R1107" s="1" t="s">
        <v>14247</v>
      </c>
      <c r="S1107" s="1" t="s">
        <v>1105</v>
      </c>
      <c r="T1107" s="1"/>
      <c r="U1107" s="1" t="s">
        <v>20114</v>
      </c>
      <c r="V1107" s="1" t="s">
        <v>14257</v>
      </c>
      <c r="W1107" s="1" t="s">
        <v>1105</v>
      </c>
      <c r="X1107" s="1"/>
      <c r="Y1107" t="s">
        <v>20347</v>
      </c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15117</v>
      </c>
      <c r="F1108" s="1" t="s">
        <v>16205</v>
      </c>
      <c r="G1108" s="1" t="s">
        <v>17267</v>
      </c>
      <c r="H1108" s="1" t="s">
        <v>18296</v>
      </c>
      <c r="I1108" s="1" t="s">
        <v>10960</v>
      </c>
      <c r="J1108" s="1"/>
      <c r="K1108" s="1" t="s">
        <v>18559</v>
      </c>
      <c r="L1108" s="1" t="s">
        <v>1106</v>
      </c>
      <c r="M1108" s="1" t="s">
        <v>12622</v>
      </c>
      <c r="N1108" s="1" t="s">
        <v>13188</v>
      </c>
      <c r="O1108" s="1" t="s">
        <v>1106</v>
      </c>
      <c r="P1108" s="1" t="s">
        <v>18827</v>
      </c>
      <c r="Q1108" s="1" t="s">
        <v>18827</v>
      </c>
      <c r="R1108" s="1" t="s">
        <v>14247</v>
      </c>
      <c r="S1108" s="1" t="s">
        <v>1106</v>
      </c>
      <c r="T1108" s="1"/>
      <c r="U1108" s="1"/>
      <c r="V1108" s="1" t="s">
        <v>14257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6145</v>
      </c>
      <c r="G1109" s="1" t="s">
        <v>7756</v>
      </c>
      <c r="H1109" s="1" t="s">
        <v>9317</v>
      </c>
      <c r="I1109" s="1" t="s">
        <v>10961</v>
      </c>
      <c r="J1109" s="1"/>
      <c r="K1109" s="1" t="s">
        <v>18559</v>
      </c>
      <c r="L1109" s="1" t="s">
        <v>1107</v>
      </c>
      <c r="M1109" s="1" t="s">
        <v>12623</v>
      </c>
      <c r="N1109" s="1" t="s">
        <v>13188</v>
      </c>
      <c r="O1109" s="1" t="s">
        <v>1107</v>
      </c>
      <c r="P1109" s="1" t="s">
        <v>18827</v>
      </c>
      <c r="Q1109" s="1" t="s">
        <v>18827</v>
      </c>
      <c r="R1109" s="1" t="s">
        <v>14247</v>
      </c>
      <c r="S1109" s="1" t="s">
        <v>1107</v>
      </c>
      <c r="T1109" s="1"/>
      <c r="U1109" s="1"/>
      <c r="V1109" s="1" t="s">
        <v>14257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15118</v>
      </c>
      <c r="F1110" s="1" t="s">
        <v>16206</v>
      </c>
      <c r="G1110" s="1" t="s">
        <v>17268</v>
      </c>
      <c r="H1110" s="1" t="s">
        <v>18297</v>
      </c>
      <c r="I1110" s="1" t="s">
        <v>10962</v>
      </c>
      <c r="J1110" s="1"/>
      <c r="K1110" s="1" t="s">
        <v>18559</v>
      </c>
      <c r="L1110" s="1" t="s">
        <v>1108</v>
      </c>
      <c r="M1110" s="1" t="s">
        <v>12624</v>
      </c>
      <c r="N1110" s="1" t="s">
        <v>13188</v>
      </c>
      <c r="O1110" s="1" t="s">
        <v>1108</v>
      </c>
      <c r="P1110" s="1" t="s">
        <v>18827</v>
      </c>
      <c r="Q1110" s="1" t="s">
        <v>18827</v>
      </c>
      <c r="R1110" s="1" t="s">
        <v>14247</v>
      </c>
      <c r="S1110" s="1" t="s">
        <v>1108</v>
      </c>
      <c r="T1110" s="1"/>
      <c r="U1110" s="1"/>
      <c r="V1110" s="1" t="s">
        <v>14257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6147</v>
      </c>
      <c r="G1111" s="1" t="s">
        <v>7758</v>
      </c>
      <c r="H1111" s="1" t="s">
        <v>9319</v>
      </c>
      <c r="I1111" s="1" t="s">
        <v>10963</v>
      </c>
      <c r="J1111" s="1"/>
      <c r="K1111" s="1" t="s">
        <v>18559</v>
      </c>
      <c r="L1111" s="1" t="s">
        <v>1109</v>
      </c>
      <c r="M1111" s="1" t="s">
        <v>12625</v>
      </c>
      <c r="N1111" s="1" t="s">
        <v>13188</v>
      </c>
      <c r="O1111" s="1" t="s">
        <v>1109</v>
      </c>
      <c r="P1111" s="1" t="s">
        <v>18827</v>
      </c>
      <c r="Q1111" s="1" t="s">
        <v>18827</v>
      </c>
      <c r="R1111" s="1" t="s">
        <v>14247</v>
      </c>
      <c r="S1111" s="1" t="s">
        <v>1109</v>
      </c>
      <c r="T1111" s="1"/>
      <c r="U1111" s="1"/>
      <c r="V1111" s="1" t="s">
        <v>14257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6148</v>
      </c>
      <c r="G1112" s="1" t="s">
        <v>7759</v>
      </c>
      <c r="H1112" s="1" t="s">
        <v>9320</v>
      </c>
      <c r="I1112" s="1" t="s">
        <v>10964</v>
      </c>
      <c r="J1112" s="1"/>
      <c r="K1112" s="1" t="s">
        <v>18559</v>
      </c>
      <c r="L1112" s="1" t="s">
        <v>1110</v>
      </c>
      <c r="M1112" s="1" t="s">
        <v>12626</v>
      </c>
      <c r="N1112" s="1" t="s">
        <v>13188</v>
      </c>
      <c r="O1112" s="1" t="s">
        <v>1110</v>
      </c>
      <c r="P1112" s="1" t="s">
        <v>18828</v>
      </c>
      <c r="Q1112" s="1" t="s">
        <v>19499</v>
      </c>
      <c r="R1112" s="1" t="s">
        <v>14247</v>
      </c>
      <c r="S1112" s="1" t="s">
        <v>1110</v>
      </c>
      <c r="T1112" s="1" t="s">
        <v>19911</v>
      </c>
      <c r="U1112" s="1"/>
      <c r="V1112" s="1" t="s">
        <v>14257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6149</v>
      </c>
      <c r="G1113" s="1" t="s">
        <v>7760</v>
      </c>
      <c r="H1113" s="1" t="s">
        <v>9321</v>
      </c>
      <c r="I1113" s="1" t="s">
        <v>10965</v>
      </c>
      <c r="J1113" s="1"/>
      <c r="K1113" s="1" t="s">
        <v>18559</v>
      </c>
      <c r="L1113" s="1" t="s">
        <v>1111</v>
      </c>
      <c r="M1113" s="1" t="s">
        <v>12627</v>
      </c>
      <c r="N1113" s="1" t="s">
        <v>13188</v>
      </c>
      <c r="O1113" s="1" t="s">
        <v>1111</v>
      </c>
      <c r="P1113" s="1" t="s">
        <v>18828</v>
      </c>
      <c r="Q1113" s="1" t="s">
        <v>19500</v>
      </c>
      <c r="R1113" s="1" t="s">
        <v>14247</v>
      </c>
      <c r="S1113" s="1" t="s">
        <v>1111</v>
      </c>
      <c r="T1113" s="1"/>
      <c r="U1113" s="1"/>
      <c r="V1113" s="1" t="s">
        <v>14257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6150</v>
      </c>
      <c r="G1114" s="1" t="s">
        <v>7761</v>
      </c>
      <c r="H1114" s="1" t="s">
        <v>9322</v>
      </c>
      <c r="I1114" s="1" t="s">
        <v>10966</v>
      </c>
      <c r="J1114" s="1"/>
      <c r="K1114" s="1" t="s">
        <v>18559</v>
      </c>
      <c r="L1114" s="1" t="s">
        <v>1112</v>
      </c>
      <c r="M1114" s="1" t="s">
        <v>12628</v>
      </c>
      <c r="N1114" s="1" t="s">
        <v>13188</v>
      </c>
      <c r="O1114" s="1" t="s">
        <v>1112</v>
      </c>
      <c r="P1114" s="1" t="s">
        <v>18828</v>
      </c>
      <c r="Q1114" s="1" t="s">
        <v>19501</v>
      </c>
      <c r="R1114" s="1" t="s">
        <v>14247</v>
      </c>
      <c r="S1114" s="1" t="s">
        <v>1112</v>
      </c>
      <c r="T1114" s="1"/>
      <c r="U1114" s="1"/>
      <c r="V1114" s="1" t="s">
        <v>14257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6151</v>
      </c>
      <c r="G1115" s="1" t="s">
        <v>7762</v>
      </c>
      <c r="H1115" s="1" t="s">
        <v>9323</v>
      </c>
      <c r="I1115" s="1" t="s">
        <v>10967</v>
      </c>
      <c r="J1115" s="1"/>
      <c r="K1115" s="1" t="s">
        <v>18559</v>
      </c>
      <c r="L1115" s="1" t="s">
        <v>1113</v>
      </c>
      <c r="M1115" s="1" t="s">
        <v>12629</v>
      </c>
      <c r="N1115" s="1" t="s">
        <v>13188</v>
      </c>
      <c r="O1115" s="1" t="s">
        <v>1113</v>
      </c>
      <c r="P1115" s="1" t="s">
        <v>18828</v>
      </c>
      <c r="Q1115" s="1" t="s">
        <v>19502</v>
      </c>
      <c r="R1115" s="1" t="s">
        <v>14247</v>
      </c>
      <c r="S1115" s="1" t="s">
        <v>1113</v>
      </c>
      <c r="T1115" s="1"/>
      <c r="U1115" s="1"/>
      <c r="V1115" s="1" t="s">
        <v>14257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6152</v>
      </c>
      <c r="G1116" s="1" t="s">
        <v>7763</v>
      </c>
      <c r="H1116" s="1" t="s">
        <v>9324</v>
      </c>
      <c r="I1116" s="1" t="s">
        <v>10968</v>
      </c>
      <c r="J1116" s="1"/>
      <c r="K1116" s="1" t="s">
        <v>18559</v>
      </c>
      <c r="L1116" s="1" t="s">
        <v>1114</v>
      </c>
      <c r="M1116" s="1" t="s">
        <v>12630</v>
      </c>
      <c r="N1116" s="1" t="s">
        <v>13188</v>
      </c>
      <c r="O1116" s="1" t="s">
        <v>1114</v>
      </c>
      <c r="P1116" s="1" t="s">
        <v>18828</v>
      </c>
      <c r="Q1116" s="1" t="s">
        <v>19503</v>
      </c>
      <c r="R1116" s="1" t="s">
        <v>14247</v>
      </c>
      <c r="S1116" s="1" t="s">
        <v>1114</v>
      </c>
      <c r="T1116" s="1"/>
      <c r="U1116" s="1"/>
      <c r="V1116" s="1" t="s">
        <v>14257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6153</v>
      </c>
      <c r="G1117" s="1" t="s">
        <v>7764</v>
      </c>
      <c r="H1117" s="1" t="s">
        <v>9325</v>
      </c>
      <c r="I1117" s="1" t="s">
        <v>10969</v>
      </c>
      <c r="J1117" s="1"/>
      <c r="K1117" s="1" t="s">
        <v>18559</v>
      </c>
      <c r="L1117" s="1" t="s">
        <v>1115</v>
      </c>
      <c r="M1117" s="1" t="s">
        <v>12631</v>
      </c>
      <c r="N1117" s="1" t="s">
        <v>13188</v>
      </c>
      <c r="O1117" s="1" t="s">
        <v>1115</v>
      </c>
      <c r="P1117" s="1" t="s">
        <v>18828</v>
      </c>
      <c r="Q1117" s="1" t="s">
        <v>19504</v>
      </c>
      <c r="R1117" s="1" t="s">
        <v>14247</v>
      </c>
      <c r="S1117" s="1" t="s">
        <v>1115</v>
      </c>
      <c r="T1117" s="1"/>
      <c r="U1117" s="1"/>
      <c r="V1117" s="1" t="s">
        <v>14257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15119</v>
      </c>
      <c r="F1118" s="1" t="s">
        <v>16207</v>
      </c>
      <c r="G1118" s="1" t="s">
        <v>17269</v>
      </c>
      <c r="H1118" s="1" t="s">
        <v>18298</v>
      </c>
      <c r="I1118" s="1" t="s">
        <v>10970</v>
      </c>
      <c r="J1118" s="1"/>
      <c r="K1118" s="1" t="s">
        <v>18559</v>
      </c>
      <c r="L1118" s="1" t="s">
        <v>1116</v>
      </c>
      <c r="M1118" s="1" t="s">
        <v>12632</v>
      </c>
      <c r="N1118" s="1" t="s">
        <v>13188</v>
      </c>
      <c r="O1118" s="1" t="s">
        <v>1116</v>
      </c>
      <c r="P1118" s="1" t="s">
        <v>18828</v>
      </c>
      <c r="Q1118" s="1" t="s">
        <v>19505</v>
      </c>
      <c r="R1118" s="1" t="s">
        <v>14247</v>
      </c>
      <c r="S1118" s="1" t="s">
        <v>1116</v>
      </c>
      <c r="T1118" s="1"/>
      <c r="U1118" s="1"/>
      <c r="V1118" s="1" t="s">
        <v>14257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15120</v>
      </c>
      <c r="F1119" s="1" t="s">
        <v>16208</v>
      </c>
      <c r="G1119" s="1" t="s">
        <v>17270</v>
      </c>
      <c r="H1119" s="1" t="s">
        <v>18299</v>
      </c>
      <c r="I1119" s="1" t="s">
        <v>10971</v>
      </c>
      <c r="J1119" s="1"/>
      <c r="K1119" s="1" t="s">
        <v>18559</v>
      </c>
      <c r="L1119" s="1" t="s">
        <v>1117</v>
      </c>
      <c r="M1119" s="1" t="s">
        <v>12633</v>
      </c>
      <c r="N1119" s="1" t="s">
        <v>13188</v>
      </c>
      <c r="O1119" s="1" t="s">
        <v>1117</v>
      </c>
      <c r="P1119" s="1" t="s">
        <v>18828</v>
      </c>
      <c r="Q1119" s="1" t="s">
        <v>19506</v>
      </c>
      <c r="R1119" s="1" t="s">
        <v>14247</v>
      </c>
      <c r="S1119" s="1" t="s">
        <v>1117</v>
      </c>
      <c r="T1119" s="1"/>
      <c r="U1119" s="1"/>
      <c r="V1119" s="1" t="s">
        <v>14257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15121</v>
      </c>
      <c r="F1120" s="1" t="s">
        <v>16209</v>
      </c>
      <c r="G1120" s="1" t="s">
        <v>17271</v>
      </c>
      <c r="H1120" s="1" t="s">
        <v>18300</v>
      </c>
      <c r="I1120" s="1" t="s">
        <v>10972</v>
      </c>
      <c r="J1120" s="1"/>
      <c r="K1120" s="1" t="s">
        <v>18559</v>
      </c>
      <c r="L1120" s="1" t="s">
        <v>1118</v>
      </c>
      <c r="M1120" s="1" t="s">
        <v>12634</v>
      </c>
      <c r="N1120" s="1" t="s">
        <v>13188</v>
      </c>
      <c r="O1120" s="1" t="s">
        <v>1118</v>
      </c>
      <c r="P1120" s="1" t="s">
        <v>18829</v>
      </c>
      <c r="Q1120" s="1" t="s">
        <v>18829</v>
      </c>
      <c r="R1120" s="1" t="s">
        <v>14247</v>
      </c>
      <c r="S1120" s="1" t="s">
        <v>1118</v>
      </c>
      <c r="T1120" s="1"/>
      <c r="U1120" s="1" t="s">
        <v>20115</v>
      </c>
      <c r="V1120" s="1" t="s">
        <v>14257</v>
      </c>
      <c r="W1120" s="1" t="s">
        <v>1118</v>
      </c>
      <c r="X1120" s="1" t="s">
        <v>20240</v>
      </c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15122</v>
      </c>
      <c r="F1121" s="1" t="s">
        <v>15122</v>
      </c>
      <c r="G1121" s="1" t="s">
        <v>17272</v>
      </c>
      <c r="H1121" s="1" t="s">
        <v>18301</v>
      </c>
      <c r="I1121" s="1" t="s">
        <v>10973</v>
      </c>
      <c r="J1121" s="1"/>
      <c r="K1121" s="1" t="s">
        <v>18559</v>
      </c>
      <c r="L1121" s="1" t="s">
        <v>1119</v>
      </c>
      <c r="M1121" s="1" t="s">
        <v>12635</v>
      </c>
      <c r="N1121" s="1" t="s">
        <v>13188</v>
      </c>
      <c r="O1121" s="1" t="s">
        <v>1119</v>
      </c>
      <c r="P1121" s="1" t="s">
        <v>18829</v>
      </c>
      <c r="Q1121" s="1" t="s">
        <v>18829</v>
      </c>
      <c r="R1121" s="1" t="s">
        <v>14247</v>
      </c>
      <c r="S1121" s="1" t="s">
        <v>1119</v>
      </c>
      <c r="T1121" s="1"/>
      <c r="U1121" s="1"/>
      <c r="V1121" s="1" t="s">
        <v>14257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15123</v>
      </c>
      <c r="F1122" s="1" t="s">
        <v>16210</v>
      </c>
      <c r="G1122" s="1" t="s">
        <v>17273</v>
      </c>
      <c r="H1122" s="1" t="s">
        <v>18302</v>
      </c>
      <c r="I1122" s="1" t="s">
        <v>10974</v>
      </c>
      <c r="J1122" s="1"/>
      <c r="K1122" s="1" t="s">
        <v>18559</v>
      </c>
      <c r="L1122" s="1" t="s">
        <v>1120</v>
      </c>
      <c r="M1122" s="1" t="s">
        <v>12636</v>
      </c>
      <c r="N1122" s="1" t="s">
        <v>13188</v>
      </c>
      <c r="O1122" s="1" t="s">
        <v>1120</v>
      </c>
      <c r="P1122" s="1" t="s">
        <v>18829</v>
      </c>
      <c r="Q1122" s="1" t="s">
        <v>18829</v>
      </c>
      <c r="R1122" s="1" t="s">
        <v>14247</v>
      </c>
      <c r="S1122" s="1" t="s">
        <v>1120</v>
      </c>
      <c r="T1122" s="1"/>
      <c r="U1122" s="1"/>
      <c r="V1122" s="1" t="s">
        <v>14257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15124</v>
      </c>
      <c r="F1123" s="1" t="s">
        <v>16211</v>
      </c>
      <c r="G1123" s="1" t="s">
        <v>17274</v>
      </c>
      <c r="H1123" s="1" t="s">
        <v>18303</v>
      </c>
      <c r="I1123" s="1" t="s">
        <v>10975</v>
      </c>
      <c r="J1123" s="1"/>
      <c r="K1123" s="1" t="s">
        <v>18559</v>
      </c>
      <c r="L1123" s="1" t="s">
        <v>1121</v>
      </c>
      <c r="M1123" s="1" t="s">
        <v>12637</v>
      </c>
      <c r="N1123" s="1" t="s">
        <v>13188</v>
      </c>
      <c r="O1123" s="1" t="s">
        <v>1121</v>
      </c>
      <c r="P1123" s="1" t="s">
        <v>18829</v>
      </c>
      <c r="Q1123" s="1" t="s">
        <v>18829</v>
      </c>
      <c r="R1123" s="1" t="s">
        <v>14247</v>
      </c>
      <c r="S1123" s="1" t="s">
        <v>1121</v>
      </c>
      <c r="T1123" s="1"/>
      <c r="U1123" s="1"/>
      <c r="V1123" s="1" t="s">
        <v>14257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15125</v>
      </c>
      <c r="F1124" s="1" t="s">
        <v>16212</v>
      </c>
      <c r="G1124" s="1" t="s">
        <v>17275</v>
      </c>
      <c r="H1124" s="1" t="s">
        <v>18304</v>
      </c>
      <c r="I1124" s="1" t="s">
        <v>10976</v>
      </c>
      <c r="J1124" s="1"/>
      <c r="K1124" s="1" t="s">
        <v>18559</v>
      </c>
      <c r="L1124" s="1" t="s">
        <v>1122</v>
      </c>
      <c r="M1124" s="1" t="s">
        <v>12638</v>
      </c>
      <c r="N1124" s="1" t="s">
        <v>13188</v>
      </c>
      <c r="O1124" s="1" t="s">
        <v>1122</v>
      </c>
      <c r="P1124" s="1" t="s">
        <v>18829</v>
      </c>
      <c r="Q1124" s="1" t="s">
        <v>18829</v>
      </c>
      <c r="R1124" s="1" t="s">
        <v>14247</v>
      </c>
      <c r="S1124" s="1" t="s">
        <v>1122</v>
      </c>
      <c r="T1124" s="1"/>
      <c r="U1124" s="1"/>
      <c r="V1124" s="1" t="s">
        <v>14257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6160</v>
      </c>
      <c r="G1125" s="1" t="s">
        <v>7772</v>
      </c>
      <c r="H1125" s="1" t="s">
        <v>9333</v>
      </c>
      <c r="I1125" s="1" t="s">
        <v>10977</v>
      </c>
      <c r="J1125" s="1"/>
      <c r="K1125" s="1" t="s">
        <v>18559</v>
      </c>
      <c r="L1125" s="1" t="s">
        <v>1123</v>
      </c>
      <c r="M1125" s="1" t="s">
        <v>12639</v>
      </c>
      <c r="N1125" s="1" t="s">
        <v>13188</v>
      </c>
      <c r="O1125" s="1" t="s">
        <v>1123</v>
      </c>
      <c r="P1125" s="1" t="s">
        <v>18829</v>
      </c>
      <c r="Q1125" s="1" t="s">
        <v>18829</v>
      </c>
      <c r="R1125" s="1" t="s">
        <v>14247</v>
      </c>
      <c r="S1125" s="1" t="s">
        <v>1123</v>
      </c>
      <c r="T1125" s="1"/>
      <c r="U1125" s="1"/>
      <c r="V1125" s="1" t="s">
        <v>14257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15126</v>
      </c>
      <c r="F1126" s="1" t="s">
        <v>16213</v>
      </c>
      <c r="G1126" s="1" t="s">
        <v>17276</v>
      </c>
      <c r="H1126" s="1" t="s">
        <v>18305</v>
      </c>
      <c r="I1126" s="1" t="s">
        <v>10978</v>
      </c>
      <c r="J1126" s="1"/>
      <c r="K1126" s="1" t="s">
        <v>18559</v>
      </c>
      <c r="L1126" s="1" t="s">
        <v>1124</v>
      </c>
      <c r="M1126" s="1" t="s">
        <v>12640</v>
      </c>
      <c r="N1126" s="1" t="s">
        <v>13188</v>
      </c>
      <c r="O1126" s="1" t="s">
        <v>1124</v>
      </c>
      <c r="P1126" s="1" t="s">
        <v>18829</v>
      </c>
      <c r="Q1126" s="1" t="s">
        <v>18829</v>
      </c>
      <c r="R1126" s="1" t="s">
        <v>14247</v>
      </c>
      <c r="S1126" s="1" t="s">
        <v>1124</v>
      </c>
      <c r="T1126" s="1"/>
      <c r="U1126" s="1"/>
      <c r="V1126" s="1" t="s">
        <v>14257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15127</v>
      </c>
      <c r="F1127" s="1" t="s">
        <v>16214</v>
      </c>
      <c r="G1127" s="1" t="s">
        <v>17277</v>
      </c>
      <c r="H1127" s="1" t="s">
        <v>18298</v>
      </c>
      <c r="I1127" s="1" t="s">
        <v>10979</v>
      </c>
      <c r="J1127" s="1"/>
      <c r="K1127" s="1" t="s">
        <v>18559</v>
      </c>
      <c r="L1127" s="1" t="s">
        <v>1125</v>
      </c>
      <c r="M1127" s="1" t="s">
        <v>12641</v>
      </c>
      <c r="N1127" s="1" t="s">
        <v>13188</v>
      </c>
      <c r="O1127" s="1" t="s">
        <v>1125</v>
      </c>
      <c r="P1127" s="1" t="s">
        <v>18830</v>
      </c>
      <c r="Q1127" s="1" t="s">
        <v>19507</v>
      </c>
      <c r="R1127" s="1" t="s">
        <v>14247</v>
      </c>
      <c r="S1127" s="1" t="s">
        <v>1125</v>
      </c>
      <c r="T1127" s="1" t="s">
        <v>19912</v>
      </c>
      <c r="U1127" s="1"/>
      <c r="V1127" s="1" t="s">
        <v>14257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15128</v>
      </c>
      <c r="F1128" s="1" t="s">
        <v>16215</v>
      </c>
      <c r="G1128" s="1" t="s">
        <v>17278</v>
      </c>
      <c r="H1128" s="1" t="s">
        <v>18306</v>
      </c>
      <c r="I1128" s="1" t="s">
        <v>10980</v>
      </c>
      <c r="J1128" s="1"/>
      <c r="K1128" s="1" t="s">
        <v>18559</v>
      </c>
      <c r="L1128" s="1" t="s">
        <v>1126</v>
      </c>
      <c r="M1128" s="1" t="s">
        <v>12642</v>
      </c>
      <c r="N1128" s="1" t="s">
        <v>13188</v>
      </c>
      <c r="O1128" s="1" t="s">
        <v>1126</v>
      </c>
      <c r="P1128" s="1" t="s">
        <v>18830</v>
      </c>
      <c r="Q1128" s="1" t="s">
        <v>19508</v>
      </c>
      <c r="R1128" s="1" t="s">
        <v>14247</v>
      </c>
      <c r="S1128" s="1" t="s">
        <v>1126</v>
      </c>
      <c r="T1128" s="1"/>
      <c r="U1128" s="1"/>
      <c r="V1128" s="1" t="s">
        <v>14257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15129</v>
      </c>
      <c r="F1129" s="1" t="s">
        <v>16216</v>
      </c>
      <c r="G1129" s="1" t="s">
        <v>17279</v>
      </c>
      <c r="H1129" s="1" t="s">
        <v>18307</v>
      </c>
      <c r="I1129" s="1" t="s">
        <v>10981</v>
      </c>
      <c r="J1129" s="1"/>
      <c r="K1129" s="1" t="s">
        <v>18559</v>
      </c>
      <c r="L1129" s="1" t="s">
        <v>1127</v>
      </c>
      <c r="M1129" s="1" t="s">
        <v>12643</v>
      </c>
      <c r="N1129" s="1" t="s">
        <v>13188</v>
      </c>
      <c r="O1129" s="1" t="s">
        <v>1127</v>
      </c>
      <c r="P1129" s="1" t="s">
        <v>18830</v>
      </c>
      <c r="Q1129" s="1" t="s">
        <v>19509</v>
      </c>
      <c r="R1129" s="1" t="s">
        <v>14247</v>
      </c>
      <c r="S1129" s="1" t="s">
        <v>1127</v>
      </c>
      <c r="T1129" s="1"/>
      <c r="U1129" s="1"/>
      <c r="V1129" s="1" t="s">
        <v>14257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15130</v>
      </c>
      <c r="F1130" s="1" t="s">
        <v>16217</v>
      </c>
      <c r="G1130" s="1" t="s">
        <v>17280</v>
      </c>
      <c r="H1130" s="1" t="s">
        <v>18308</v>
      </c>
      <c r="I1130" s="1" t="s">
        <v>10982</v>
      </c>
      <c r="J1130" s="1"/>
      <c r="K1130" s="1" t="s">
        <v>18559</v>
      </c>
      <c r="L1130" s="1" t="s">
        <v>1128</v>
      </c>
      <c r="M1130" s="1" t="s">
        <v>12644</v>
      </c>
      <c r="N1130" s="1" t="s">
        <v>13188</v>
      </c>
      <c r="O1130" s="1" t="s">
        <v>1128</v>
      </c>
      <c r="P1130" s="1" t="s">
        <v>18831</v>
      </c>
      <c r="Q1130" s="1" t="s">
        <v>18831</v>
      </c>
      <c r="R1130" s="1" t="s">
        <v>14247</v>
      </c>
      <c r="S1130" s="1" t="s">
        <v>1128</v>
      </c>
      <c r="T1130" s="1"/>
      <c r="U1130" s="1" t="s">
        <v>20116</v>
      </c>
      <c r="V1130" s="1" t="s">
        <v>14257</v>
      </c>
      <c r="W1130" s="1" t="s">
        <v>1128</v>
      </c>
      <c r="X1130" s="1"/>
      <c r="Y1130" t="s">
        <v>20348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15131</v>
      </c>
      <c r="F1131" s="1" t="s">
        <v>16218</v>
      </c>
      <c r="G1131" s="1" t="s">
        <v>15131</v>
      </c>
      <c r="H1131" s="1" t="s">
        <v>18309</v>
      </c>
      <c r="I1131" s="1" t="s">
        <v>10983</v>
      </c>
      <c r="J1131" s="1"/>
      <c r="K1131" s="1" t="s">
        <v>18559</v>
      </c>
      <c r="L1131" s="1" t="s">
        <v>1129</v>
      </c>
      <c r="M1131" s="1" t="s">
        <v>12645</v>
      </c>
      <c r="N1131" s="1" t="s">
        <v>13188</v>
      </c>
      <c r="O1131" s="1" t="s">
        <v>1129</v>
      </c>
      <c r="P1131" s="1" t="s">
        <v>18831</v>
      </c>
      <c r="Q1131" s="1" t="s">
        <v>18831</v>
      </c>
      <c r="R1131" s="1" t="s">
        <v>14247</v>
      </c>
      <c r="S1131" s="1" t="s">
        <v>1129</v>
      </c>
      <c r="T1131" s="1"/>
      <c r="U1131" s="1"/>
      <c r="V1131" s="1" t="s">
        <v>14257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15132</v>
      </c>
      <c r="F1132" s="1" t="s">
        <v>16219</v>
      </c>
      <c r="G1132" s="1" t="s">
        <v>17281</v>
      </c>
      <c r="H1132" s="1" t="s">
        <v>18310</v>
      </c>
      <c r="I1132" s="1" t="s">
        <v>10984</v>
      </c>
      <c r="J1132" s="1"/>
      <c r="K1132" s="1" t="s">
        <v>18559</v>
      </c>
      <c r="L1132" s="1" t="s">
        <v>1130</v>
      </c>
      <c r="M1132" s="1" t="s">
        <v>12646</v>
      </c>
      <c r="N1132" s="1" t="s">
        <v>13188</v>
      </c>
      <c r="O1132" s="1" t="s">
        <v>1130</v>
      </c>
      <c r="P1132" s="1" t="s">
        <v>18831</v>
      </c>
      <c r="Q1132" s="1" t="s">
        <v>18831</v>
      </c>
      <c r="R1132" s="1" t="s">
        <v>14247</v>
      </c>
      <c r="S1132" s="1" t="s">
        <v>1130</v>
      </c>
      <c r="T1132" s="1"/>
      <c r="U1132" s="1"/>
      <c r="V1132" s="1" t="s">
        <v>14257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15133</v>
      </c>
      <c r="F1133" s="1" t="s">
        <v>16220</v>
      </c>
      <c r="G1133" s="1" t="s">
        <v>17282</v>
      </c>
      <c r="H1133" s="1" t="s">
        <v>18311</v>
      </c>
      <c r="I1133" s="1" t="s">
        <v>10985</v>
      </c>
      <c r="J1133" s="1"/>
      <c r="K1133" s="1" t="s">
        <v>18559</v>
      </c>
      <c r="L1133" s="1" t="s">
        <v>1131</v>
      </c>
      <c r="M1133" s="1" t="s">
        <v>12647</v>
      </c>
      <c r="N1133" s="1" t="s">
        <v>13188</v>
      </c>
      <c r="O1133" s="1" t="s">
        <v>1131</v>
      </c>
      <c r="P1133" s="1" t="s">
        <v>18832</v>
      </c>
      <c r="Q1133" s="1" t="s">
        <v>19510</v>
      </c>
      <c r="R1133" s="1" t="s">
        <v>14247</v>
      </c>
      <c r="S1133" s="1" t="s">
        <v>1131</v>
      </c>
      <c r="T1133" s="1" t="s">
        <v>19913</v>
      </c>
      <c r="U1133" s="1"/>
      <c r="V1133" s="1" t="s">
        <v>14257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6169</v>
      </c>
      <c r="G1134" s="1" t="s">
        <v>7780</v>
      </c>
      <c r="H1134" s="1" t="s">
        <v>9341</v>
      </c>
      <c r="I1134" s="1" t="s">
        <v>10986</v>
      </c>
      <c r="J1134" s="1"/>
      <c r="K1134" s="1" t="s">
        <v>18559</v>
      </c>
      <c r="L1134" s="1" t="s">
        <v>1132</v>
      </c>
      <c r="M1134" s="1" t="s">
        <v>12648</v>
      </c>
      <c r="N1134" s="1" t="s">
        <v>13188</v>
      </c>
      <c r="O1134" s="1" t="s">
        <v>1132</v>
      </c>
      <c r="P1134" s="1" t="s">
        <v>18832</v>
      </c>
      <c r="Q1134" s="1" t="s">
        <v>19511</v>
      </c>
      <c r="R1134" s="1" t="s">
        <v>14247</v>
      </c>
      <c r="S1134" s="1" t="s">
        <v>1132</v>
      </c>
      <c r="T1134" s="1"/>
      <c r="U1134" s="1"/>
      <c r="V1134" s="1" t="s">
        <v>14257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15134</v>
      </c>
      <c r="F1135" s="1" t="s">
        <v>16221</v>
      </c>
      <c r="G1135" s="1" t="s">
        <v>17283</v>
      </c>
      <c r="H1135" s="1" t="s">
        <v>18312</v>
      </c>
      <c r="I1135" s="1" t="s">
        <v>10987</v>
      </c>
      <c r="J1135" s="1"/>
      <c r="K1135" s="1" t="s">
        <v>18559</v>
      </c>
      <c r="L1135" s="1" t="s">
        <v>1133</v>
      </c>
      <c r="M1135" s="1" t="s">
        <v>12649</v>
      </c>
      <c r="N1135" s="1" t="s">
        <v>13188</v>
      </c>
      <c r="O1135" s="1" t="s">
        <v>1133</v>
      </c>
      <c r="P1135" s="1" t="s">
        <v>18832</v>
      </c>
      <c r="Q1135" s="1" t="s">
        <v>19512</v>
      </c>
      <c r="R1135" s="1" t="s">
        <v>14247</v>
      </c>
      <c r="S1135" s="1" t="s">
        <v>1133</v>
      </c>
      <c r="T1135" s="1"/>
      <c r="U1135" s="1"/>
      <c r="V1135" s="1" t="s">
        <v>14257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15135</v>
      </c>
      <c r="F1136" s="1" t="s">
        <v>16222</v>
      </c>
      <c r="G1136" s="1" t="s">
        <v>17284</v>
      </c>
      <c r="H1136" s="1" t="s">
        <v>18313</v>
      </c>
      <c r="I1136" s="1" t="s">
        <v>10988</v>
      </c>
      <c r="J1136" s="1"/>
      <c r="K1136" s="1" t="s">
        <v>18559</v>
      </c>
      <c r="L1136" s="1" t="s">
        <v>1134</v>
      </c>
      <c r="M1136" s="1" t="s">
        <v>12650</v>
      </c>
      <c r="N1136" s="1" t="s">
        <v>13188</v>
      </c>
      <c r="O1136" s="1" t="s">
        <v>1134</v>
      </c>
      <c r="P1136" s="1" t="s">
        <v>18832</v>
      </c>
      <c r="Q1136" s="1" t="s">
        <v>19513</v>
      </c>
      <c r="R1136" s="1" t="s">
        <v>14247</v>
      </c>
      <c r="S1136" s="1" t="s">
        <v>1134</v>
      </c>
      <c r="T1136" s="1"/>
      <c r="U1136" s="1"/>
      <c r="V1136" s="1" t="s">
        <v>14257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6172</v>
      </c>
      <c r="G1137" s="1" t="s">
        <v>7783</v>
      </c>
      <c r="H1137" s="1" t="s">
        <v>9344</v>
      </c>
      <c r="I1137" s="1" t="s">
        <v>10989</v>
      </c>
      <c r="J1137" s="1"/>
      <c r="K1137" s="1" t="s">
        <v>18559</v>
      </c>
      <c r="L1137" s="1" t="s">
        <v>1135</v>
      </c>
      <c r="M1137" s="1" t="s">
        <v>12651</v>
      </c>
      <c r="N1137" s="1" t="s">
        <v>13188</v>
      </c>
      <c r="O1137" s="1" t="s">
        <v>1135</v>
      </c>
      <c r="P1137" s="1" t="s">
        <v>18832</v>
      </c>
      <c r="Q1137" s="1" t="s">
        <v>19514</v>
      </c>
      <c r="R1137" s="1" t="s">
        <v>14247</v>
      </c>
      <c r="S1137" s="1" t="s">
        <v>1135</v>
      </c>
      <c r="T1137" s="1"/>
      <c r="U1137" s="1"/>
      <c r="V1137" s="1" t="s">
        <v>14257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15136</v>
      </c>
      <c r="F1138" s="1" t="s">
        <v>16223</v>
      </c>
      <c r="G1138" s="1" t="s">
        <v>17285</v>
      </c>
      <c r="H1138" s="1" t="s">
        <v>18303</v>
      </c>
      <c r="I1138" s="1" t="s">
        <v>10990</v>
      </c>
      <c r="J1138" s="1"/>
      <c r="K1138" s="1" t="s">
        <v>18559</v>
      </c>
      <c r="L1138" s="1" t="s">
        <v>1136</v>
      </c>
      <c r="M1138" s="1" t="s">
        <v>12652</v>
      </c>
      <c r="N1138" s="1" t="s">
        <v>13188</v>
      </c>
      <c r="O1138" s="1" t="s">
        <v>1136</v>
      </c>
      <c r="P1138" s="1" t="s">
        <v>18833</v>
      </c>
      <c r="Q1138" s="1" t="s">
        <v>18833</v>
      </c>
      <c r="R1138" s="1" t="s">
        <v>14247</v>
      </c>
      <c r="S1138" s="1" t="s">
        <v>1136</v>
      </c>
      <c r="T1138" s="1"/>
      <c r="U1138" s="1" t="s">
        <v>20117</v>
      </c>
      <c r="V1138" s="1" t="s">
        <v>14257</v>
      </c>
      <c r="W1138" s="1" t="s">
        <v>1136</v>
      </c>
      <c r="X1138" s="1"/>
      <c r="Y1138" t="s">
        <v>20349</v>
      </c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6174</v>
      </c>
      <c r="G1139" s="1" t="s">
        <v>7785</v>
      </c>
      <c r="H1139" s="1" t="s">
        <v>9345</v>
      </c>
      <c r="I1139" s="1" t="s">
        <v>10991</v>
      </c>
      <c r="J1139" s="1"/>
      <c r="K1139" s="1" t="s">
        <v>18559</v>
      </c>
      <c r="L1139" s="1" t="s">
        <v>1137</v>
      </c>
      <c r="M1139" s="1" t="s">
        <v>12653</v>
      </c>
      <c r="N1139" s="1" t="s">
        <v>13188</v>
      </c>
      <c r="O1139" s="1" t="s">
        <v>1137</v>
      </c>
      <c r="P1139" s="1" t="s">
        <v>18833</v>
      </c>
      <c r="Q1139" s="1" t="s">
        <v>18833</v>
      </c>
      <c r="R1139" s="1" t="s">
        <v>14247</v>
      </c>
      <c r="S1139" s="1" t="s">
        <v>1137</v>
      </c>
      <c r="T1139" s="1"/>
      <c r="U1139" s="1"/>
      <c r="V1139" s="1" t="s">
        <v>14257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15137</v>
      </c>
      <c r="F1140" s="1" t="s">
        <v>16224</v>
      </c>
      <c r="G1140" s="1" t="s">
        <v>17286</v>
      </c>
      <c r="H1140" s="1" t="s">
        <v>18314</v>
      </c>
      <c r="I1140" s="1" t="s">
        <v>10992</v>
      </c>
      <c r="J1140" s="1"/>
      <c r="K1140" s="1" t="s">
        <v>18559</v>
      </c>
      <c r="L1140" s="1" t="s">
        <v>1138</v>
      </c>
      <c r="M1140" s="1" t="s">
        <v>12654</v>
      </c>
      <c r="N1140" s="1" t="s">
        <v>13188</v>
      </c>
      <c r="O1140" s="1" t="s">
        <v>1138</v>
      </c>
      <c r="P1140" s="1" t="s">
        <v>18833</v>
      </c>
      <c r="Q1140" s="1" t="s">
        <v>18833</v>
      </c>
      <c r="R1140" s="1" t="s">
        <v>14247</v>
      </c>
      <c r="S1140" s="1" t="s">
        <v>1138</v>
      </c>
      <c r="T1140" s="1"/>
      <c r="U1140" s="1"/>
      <c r="V1140" s="1" t="s">
        <v>14257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6176</v>
      </c>
      <c r="G1141" s="1" t="s">
        <v>7787</v>
      </c>
      <c r="H1141" s="1" t="s">
        <v>9347</v>
      </c>
      <c r="I1141" s="1" t="s">
        <v>10993</v>
      </c>
      <c r="J1141" s="1"/>
      <c r="K1141" s="1" t="s">
        <v>18559</v>
      </c>
      <c r="L1141" s="1" t="s">
        <v>1139</v>
      </c>
      <c r="M1141" s="1" t="s">
        <v>12655</v>
      </c>
      <c r="N1141" s="1" t="s">
        <v>13188</v>
      </c>
      <c r="O1141" s="1" t="s">
        <v>1139</v>
      </c>
      <c r="P1141" s="1" t="s">
        <v>18833</v>
      </c>
      <c r="Q1141" s="1" t="s">
        <v>18833</v>
      </c>
      <c r="R1141" s="1" t="s">
        <v>14247</v>
      </c>
      <c r="S1141" s="1" t="s">
        <v>1139</v>
      </c>
      <c r="T1141" s="1"/>
      <c r="U1141" s="1"/>
      <c r="V1141" s="1" t="s">
        <v>14257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6177</v>
      </c>
      <c r="G1142" s="1" t="s">
        <v>7788</v>
      </c>
      <c r="H1142" s="1" t="s">
        <v>9348</v>
      </c>
      <c r="I1142" s="1" t="s">
        <v>10994</v>
      </c>
      <c r="J1142" s="1"/>
      <c r="K1142" s="1" t="s">
        <v>18559</v>
      </c>
      <c r="L1142" s="1" t="s">
        <v>1140</v>
      </c>
      <c r="M1142" s="1" t="s">
        <v>12656</v>
      </c>
      <c r="N1142" s="1" t="s">
        <v>13188</v>
      </c>
      <c r="O1142" s="1" t="s">
        <v>1140</v>
      </c>
      <c r="P1142" s="1" t="s">
        <v>18834</v>
      </c>
      <c r="Q1142" s="1" t="s">
        <v>19515</v>
      </c>
      <c r="R1142" s="1" t="s">
        <v>14247</v>
      </c>
      <c r="S1142" s="1" t="s">
        <v>1140</v>
      </c>
      <c r="T1142" s="1" t="s">
        <v>19914</v>
      </c>
      <c r="U1142" s="1"/>
      <c r="V1142" s="1" t="s">
        <v>14257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6178</v>
      </c>
      <c r="G1143" s="1" t="s">
        <v>4528</v>
      </c>
      <c r="H1143" s="1" t="s">
        <v>9349</v>
      </c>
      <c r="I1143" s="1" t="s">
        <v>10995</v>
      </c>
      <c r="J1143" s="1"/>
      <c r="K1143" s="1" t="s">
        <v>18559</v>
      </c>
      <c r="L1143" s="1" t="s">
        <v>1141</v>
      </c>
      <c r="M1143" s="1" t="s">
        <v>12657</v>
      </c>
      <c r="N1143" s="1" t="s">
        <v>13188</v>
      </c>
      <c r="O1143" s="1" t="s">
        <v>1141</v>
      </c>
      <c r="P1143" s="1" t="s">
        <v>18834</v>
      </c>
      <c r="Q1143" s="1" t="s">
        <v>19516</v>
      </c>
      <c r="R1143" s="1" t="s">
        <v>14247</v>
      </c>
      <c r="S1143" s="1" t="s">
        <v>1141</v>
      </c>
      <c r="T1143" s="1"/>
      <c r="U1143" s="1"/>
      <c r="V1143" s="1" t="s">
        <v>14257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15138</v>
      </c>
      <c r="F1144" s="1" t="s">
        <v>16225</v>
      </c>
      <c r="G1144" s="1" t="s">
        <v>17287</v>
      </c>
      <c r="H1144" s="1" t="s">
        <v>18315</v>
      </c>
      <c r="I1144" s="1" t="s">
        <v>10996</v>
      </c>
      <c r="J1144" s="1"/>
      <c r="K1144" s="1" t="s">
        <v>18559</v>
      </c>
      <c r="L1144" s="1" t="s">
        <v>1142</v>
      </c>
      <c r="M1144" s="1" t="s">
        <v>12658</v>
      </c>
      <c r="N1144" s="1" t="s">
        <v>13188</v>
      </c>
      <c r="O1144" s="1" t="s">
        <v>1142</v>
      </c>
      <c r="P1144" s="1" t="s">
        <v>18834</v>
      </c>
      <c r="Q1144" s="1" t="s">
        <v>19517</v>
      </c>
      <c r="R1144" s="1" t="s">
        <v>14247</v>
      </c>
      <c r="S1144" s="1" t="s">
        <v>1142</v>
      </c>
      <c r="T1144" s="1"/>
      <c r="U1144" s="1"/>
      <c r="V1144" s="1" t="s">
        <v>14257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6180</v>
      </c>
      <c r="G1145" s="1" t="s">
        <v>7790</v>
      </c>
      <c r="H1145" s="1" t="s">
        <v>9351</v>
      </c>
      <c r="I1145" s="1" t="s">
        <v>10997</v>
      </c>
      <c r="J1145" s="1"/>
      <c r="K1145" s="1" t="s">
        <v>18559</v>
      </c>
      <c r="L1145" s="1" t="s">
        <v>1143</v>
      </c>
      <c r="M1145" s="1" t="s">
        <v>12659</v>
      </c>
      <c r="N1145" s="1" t="s">
        <v>13188</v>
      </c>
      <c r="O1145" s="1" t="s">
        <v>1143</v>
      </c>
      <c r="P1145" s="1" t="s">
        <v>18835</v>
      </c>
      <c r="Q1145" s="1" t="s">
        <v>18835</v>
      </c>
      <c r="R1145" s="1" t="s">
        <v>14247</v>
      </c>
      <c r="S1145" s="1" t="s">
        <v>1143</v>
      </c>
      <c r="T1145" s="1"/>
      <c r="U1145" s="1" t="s">
        <v>20118</v>
      </c>
      <c r="V1145" s="1" t="s">
        <v>14257</v>
      </c>
      <c r="W1145" s="1" t="s">
        <v>1143</v>
      </c>
      <c r="X1145" s="1"/>
      <c r="Y1145" t="s">
        <v>20350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15139</v>
      </c>
      <c r="F1146" s="1" t="s">
        <v>16226</v>
      </c>
      <c r="G1146" s="1" t="s">
        <v>17288</v>
      </c>
      <c r="H1146" s="1" t="s">
        <v>18316</v>
      </c>
      <c r="I1146" s="1" t="s">
        <v>10998</v>
      </c>
      <c r="J1146" s="1"/>
      <c r="K1146" s="1" t="s">
        <v>18559</v>
      </c>
      <c r="L1146" s="1" t="s">
        <v>1144</v>
      </c>
      <c r="M1146" s="1" t="s">
        <v>12660</v>
      </c>
      <c r="N1146" s="1" t="s">
        <v>13188</v>
      </c>
      <c r="O1146" s="1" t="s">
        <v>1144</v>
      </c>
      <c r="P1146" s="1" t="s">
        <v>18835</v>
      </c>
      <c r="Q1146" s="1" t="s">
        <v>18835</v>
      </c>
      <c r="R1146" s="1" t="s">
        <v>14247</v>
      </c>
      <c r="S1146" s="1" t="s">
        <v>1144</v>
      </c>
      <c r="T1146" s="1"/>
      <c r="U1146" s="1"/>
      <c r="V1146" s="1" t="s">
        <v>14257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15140</v>
      </c>
      <c r="F1147" s="1" t="s">
        <v>16227</v>
      </c>
      <c r="G1147" s="1" t="s">
        <v>17289</v>
      </c>
      <c r="H1147" s="1" t="s">
        <v>18317</v>
      </c>
      <c r="I1147" s="1" t="s">
        <v>10999</v>
      </c>
      <c r="J1147" s="1"/>
      <c r="K1147" s="1" t="s">
        <v>18559</v>
      </c>
      <c r="L1147" s="1" t="s">
        <v>1145</v>
      </c>
      <c r="M1147" s="1" t="s">
        <v>12661</v>
      </c>
      <c r="N1147" s="1" t="s">
        <v>13188</v>
      </c>
      <c r="O1147" s="1" t="s">
        <v>1145</v>
      </c>
      <c r="P1147" s="1" t="s">
        <v>18835</v>
      </c>
      <c r="Q1147" s="1" t="s">
        <v>18835</v>
      </c>
      <c r="R1147" s="1" t="s">
        <v>14247</v>
      </c>
      <c r="S1147" s="1" t="s">
        <v>1145</v>
      </c>
      <c r="T1147" s="1"/>
      <c r="U1147" s="1"/>
      <c r="V1147" s="1" t="s">
        <v>14257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15141</v>
      </c>
      <c r="F1148" s="1" t="s">
        <v>15141</v>
      </c>
      <c r="G1148" s="1" t="s">
        <v>17290</v>
      </c>
      <c r="H1148" s="1" t="s">
        <v>18318</v>
      </c>
      <c r="I1148" s="1" t="s">
        <v>11000</v>
      </c>
      <c r="J1148" s="1"/>
      <c r="K1148" s="1" t="s">
        <v>18559</v>
      </c>
      <c r="L1148" s="1" t="s">
        <v>1146</v>
      </c>
      <c r="M1148" s="1" t="s">
        <v>12662</v>
      </c>
      <c r="N1148" s="1" t="s">
        <v>13188</v>
      </c>
      <c r="O1148" s="1" t="s">
        <v>1146</v>
      </c>
      <c r="P1148" s="1" t="s">
        <v>18835</v>
      </c>
      <c r="Q1148" s="1" t="s">
        <v>18835</v>
      </c>
      <c r="R1148" s="1" t="s">
        <v>14247</v>
      </c>
      <c r="S1148" s="1" t="s">
        <v>1146</v>
      </c>
      <c r="T1148" s="1"/>
      <c r="U1148" s="1"/>
      <c r="V1148" s="1" t="s">
        <v>14257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15142</v>
      </c>
      <c r="F1149" s="1" t="s">
        <v>16228</v>
      </c>
      <c r="G1149" s="1" t="s">
        <v>17291</v>
      </c>
      <c r="H1149" s="1" t="s">
        <v>18319</v>
      </c>
      <c r="I1149" s="1" t="s">
        <v>11001</v>
      </c>
      <c r="J1149" s="1"/>
      <c r="K1149" s="1" t="s">
        <v>18559</v>
      </c>
      <c r="L1149" s="1" t="s">
        <v>1147</v>
      </c>
      <c r="M1149" s="1" t="s">
        <v>12663</v>
      </c>
      <c r="N1149" s="1" t="s">
        <v>13188</v>
      </c>
      <c r="O1149" s="1" t="s">
        <v>1147</v>
      </c>
      <c r="P1149" s="1" t="s">
        <v>18835</v>
      </c>
      <c r="Q1149" s="1" t="s">
        <v>18835</v>
      </c>
      <c r="R1149" s="1" t="s">
        <v>14247</v>
      </c>
      <c r="S1149" s="1" t="s">
        <v>1147</v>
      </c>
      <c r="T1149" s="1"/>
      <c r="U1149" s="1"/>
      <c r="V1149" s="1" t="s">
        <v>14257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15143</v>
      </c>
      <c r="F1150" s="1" t="s">
        <v>16229</v>
      </c>
      <c r="G1150" s="1" t="s">
        <v>17292</v>
      </c>
      <c r="H1150" s="1" t="s">
        <v>18320</v>
      </c>
      <c r="I1150" s="1" t="s">
        <v>11002</v>
      </c>
      <c r="J1150" s="1"/>
      <c r="K1150" s="1" t="s">
        <v>18559</v>
      </c>
      <c r="L1150" s="1" t="s">
        <v>1148</v>
      </c>
      <c r="M1150" s="1" t="s">
        <v>12664</v>
      </c>
      <c r="N1150" s="1" t="s">
        <v>13188</v>
      </c>
      <c r="O1150" s="1" t="s">
        <v>1148</v>
      </c>
      <c r="P1150" s="1" t="s">
        <v>18835</v>
      </c>
      <c r="Q1150" s="1" t="s">
        <v>18835</v>
      </c>
      <c r="R1150" s="1" t="s">
        <v>14247</v>
      </c>
      <c r="S1150" s="1" t="s">
        <v>1148</v>
      </c>
      <c r="T1150" s="1"/>
      <c r="U1150" s="1"/>
      <c r="V1150" s="1" t="s">
        <v>14257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15144</v>
      </c>
      <c r="F1151" s="1" t="s">
        <v>16230</v>
      </c>
      <c r="G1151" s="1" t="s">
        <v>17293</v>
      </c>
      <c r="H1151" s="1" t="s">
        <v>18321</v>
      </c>
      <c r="I1151" s="1" t="s">
        <v>11003</v>
      </c>
      <c r="J1151" s="1"/>
      <c r="K1151" s="1" t="s">
        <v>18559</v>
      </c>
      <c r="L1151" s="1" t="s">
        <v>1149</v>
      </c>
      <c r="M1151" s="1" t="s">
        <v>12665</v>
      </c>
      <c r="N1151" s="1" t="s">
        <v>13188</v>
      </c>
      <c r="O1151" s="1" t="s">
        <v>1149</v>
      </c>
      <c r="P1151" s="1" t="s">
        <v>18835</v>
      </c>
      <c r="Q1151" s="1" t="s">
        <v>18835</v>
      </c>
      <c r="R1151" s="1" t="s">
        <v>14247</v>
      </c>
      <c r="S1151" s="1" t="s">
        <v>1149</v>
      </c>
      <c r="T1151" s="1"/>
      <c r="U1151" s="1"/>
      <c r="V1151" s="1" t="s">
        <v>14257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15145</v>
      </c>
      <c r="F1152" s="1" t="s">
        <v>16231</v>
      </c>
      <c r="G1152" s="1" t="s">
        <v>17294</v>
      </c>
      <c r="H1152" s="1" t="s">
        <v>18322</v>
      </c>
      <c r="I1152" s="1" t="s">
        <v>11004</v>
      </c>
      <c r="J1152" s="1"/>
      <c r="K1152" s="1" t="s">
        <v>18559</v>
      </c>
      <c r="L1152" s="1" t="s">
        <v>1150</v>
      </c>
      <c r="M1152" s="1" t="s">
        <v>12666</v>
      </c>
      <c r="N1152" s="1" t="s">
        <v>13188</v>
      </c>
      <c r="O1152" s="1" t="s">
        <v>1150</v>
      </c>
      <c r="P1152" s="1" t="s">
        <v>18836</v>
      </c>
      <c r="Q1152" s="1" t="s">
        <v>19518</v>
      </c>
      <c r="R1152" s="1" t="s">
        <v>14247</v>
      </c>
      <c r="S1152" s="1" t="s">
        <v>1150</v>
      </c>
      <c r="T1152" s="1" t="s">
        <v>19915</v>
      </c>
      <c r="U1152" s="1"/>
      <c r="V1152" s="1" t="s">
        <v>14257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6187</v>
      </c>
      <c r="G1153" s="1" t="s">
        <v>7798</v>
      </c>
      <c r="H1153" s="1" t="s">
        <v>9359</v>
      </c>
      <c r="I1153" s="1" t="s">
        <v>11005</v>
      </c>
      <c r="J1153" s="1"/>
      <c r="K1153" s="1" t="s">
        <v>18559</v>
      </c>
      <c r="L1153" s="1" t="s">
        <v>1151</v>
      </c>
      <c r="M1153" s="1" t="s">
        <v>12667</v>
      </c>
      <c r="N1153" s="1" t="s">
        <v>13188</v>
      </c>
      <c r="O1153" s="1" t="s">
        <v>1151</v>
      </c>
      <c r="P1153" s="1" t="s">
        <v>18836</v>
      </c>
      <c r="Q1153" s="1" t="s">
        <v>19519</v>
      </c>
      <c r="R1153" s="1" t="s">
        <v>14247</v>
      </c>
      <c r="S1153" s="1" t="s">
        <v>1151</v>
      </c>
      <c r="T1153" s="1"/>
      <c r="U1153" s="1"/>
      <c r="V1153" s="1" t="s">
        <v>14257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15146</v>
      </c>
      <c r="F1154" s="1" t="s">
        <v>16232</v>
      </c>
      <c r="G1154" s="1" t="s">
        <v>17295</v>
      </c>
      <c r="H1154" s="1" t="s">
        <v>18323</v>
      </c>
      <c r="I1154" s="1" t="s">
        <v>11006</v>
      </c>
      <c r="J1154" s="1"/>
      <c r="K1154" s="1" t="s">
        <v>18559</v>
      </c>
      <c r="L1154" s="1" t="s">
        <v>1152</v>
      </c>
      <c r="M1154" s="1" t="s">
        <v>12668</v>
      </c>
      <c r="N1154" s="1" t="s">
        <v>13188</v>
      </c>
      <c r="O1154" s="1" t="s">
        <v>1152</v>
      </c>
      <c r="P1154" s="1" t="s">
        <v>18836</v>
      </c>
      <c r="Q1154" s="1" t="s">
        <v>19520</v>
      </c>
      <c r="R1154" s="1" t="s">
        <v>14247</v>
      </c>
      <c r="S1154" s="1" t="s">
        <v>1152</v>
      </c>
      <c r="T1154" s="1"/>
      <c r="U1154" s="1"/>
      <c r="V1154" s="1" t="s">
        <v>14257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6189</v>
      </c>
      <c r="G1155" s="1" t="s">
        <v>7800</v>
      </c>
      <c r="H1155" s="1" t="s">
        <v>9361</v>
      </c>
      <c r="I1155" s="1" t="s">
        <v>11007</v>
      </c>
      <c r="J1155" s="1"/>
      <c r="K1155" s="1" t="s">
        <v>18559</v>
      </c>
      <c r="L1155" s="1" t="s">
        <v>1153</v>
      </c>
      <c r="M1155" s="1" t="s">
        <v>12669</v>
      </c>
      <c r="N1155" s="1" t="s">
        <v>13188</v>
      </c>
      <c r="O1155" s="1" t="s">
        <v>1153</v>
      </c>
      <c r="P1155" s="1" t="s">
        <v>18836</v>
      </c>
      <c r="Q1155" s="1" t="s">
        <v>19521</v>
      </c>
      <c r="R1155" s="1" t="s">
        <v>14247</v>
      </c>
      <c r="S1155" s="1" t="s">
        <v>1153</v>
      </c>
      <c r="T1155" s="1"/>
      <c r="U1155" s="1"/>
      <c r="V1155" s="1" t="s">
        <v>14257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15147</v>
      </c>
      <c r="F1156" s="1" t="s">
        <v>16233</v>
      </c>
      <c r="G1156" s="1" t="s">
        <v>17296</v>
      </c>
      <c r="H1156" s="1" t="s">
        <v>18324</v>
      </c>
      <c r="I1156" s="1" t="s">
        <v>11008</v>
      </c>
      <c r="J1156" s="1"/>
      <c r="K1156" s="1" t="s">
        <v>18559</v>
      </c>
      <c r="L1156" s="1" t="s">
        <v>1154</v>
      </c>
      <c r="M1156" s="1" t="s">
        <v>12670</v>
      </c>
      <c r="N1156" s="1" t="s">
        <v>13188</v>
      </c>
      <c r="O1156" s="1" t="s">
        <v>1154</v>
      </c>
      <c r="P1156" s="1" t="s">
        <v>18836</v>
      </c>
      <c r="Q1156" s="1" t="s">
        <v>19522</v>
      </c>
      <c r="R1156" s="1" t="s">
        <v>14247</v>
      </c>
      <c r="S1156" s="1" t="s">
        <v>1154</v>
      </c>
      <c r="T1156" s="1"/>
      <c r="U1156" s="1"/>
      <c r="V1156" s="1" t="s">
        <v>14257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6191</v>
      </c>
      <c r="G1157" s="1" t="s">
        <v>7802</v>
      </c>
      <c r="H1157" s="1" t="s">
        <v>9363</v>
      </c>
      <c r="I1157" s="1" t="s">
        <v>11009</v>
      </c>
      <c r="J1157" s="1"/>
      <c r="K1157" s="1" t="s">
        <v>18559</v>
      </c>
      <c r="L1157" s="1" t="s">
        <v>1155</v>
      </c>
      <c r="M1157" s="1" t="s">
        <v>12671</v>
      </c>
      <c r="N1157" s="1" t="s">
        <v>13188</v>
      </c>
      <c r="O1157" s="1" t="s">
        <v>1155</v>
      </c>
      <c r="P1157" s="1" t="s">
        <v>18837</v>
      </c>
      <c r="Q1157" s="1" t="s">
        <v>18837</v>
      </c>
      <c r="R1157" s="1" t="s">
        <v>14247</v>
      </c>
      <c r="S1157" s="1" t="s">
        <v>1155</v>
      </c>
      <c r="T1157" s="1"/>
      <c r="U1157" s="1" t="s">
        <v>20119</v>
      </c>
      <c r="V1157" s="1" t="s">
        <v>14257</v>
      </c>
      <c r="W1157" s="1" t="s">
        <v>1155</v>
      </c>
      <c r="X1157" s="1"/>
      <c r="Y1157" t="s">
        <v>20351</v>
      </c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6192</v>
      </c>
      <c r="G1158" s="1" t="s">
        <v>7803</v>
      </c>
      <c r="H1158" s="1" t="s">
        <v>9364</v>
      </c>
      <c r="I1158" s="1" t="s">
        <v>11010</v>
      </c>
      <c r="J1158" s="1"/>
      <c r="K1158" s="1" t="s">
        <v>18559</v>
      </c>
      <c r="L1158" s="1" t="s">
        <v>1156</v>
      </c>
      <c r="M1158" s="1" t="s">
        <v>12672</v>
      </c>
      <c r="N1158" s="1" t="s">
        <v>13188</v>
      </c>
      <c r="O1158" s="1" t="s">
        <v>1156</v>
      </c>
      <c r="P1158" s="1" t="s">
        <v>18837</v>
      </c>
      <c r="Q1158" s="1" t="s">
        <v>18837</v>
      </c>
      <c r="R1158" s="1" t="s">
        <v>14247</v>
      </c>
      <c r="S1158" s="1" t="s">
        <v>1156</v>
      </c>
      <c r="T1158" s="1"/>
      <c r="U1158" s="1"/>
      <c r="V1158" s="1" t="s">
        <v>14257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15148</v>
      </c>
      <c r="F1159" s="1" t="s">
        <v>16234</v>
      </c>
      <c r="G1159" s="1" t="s">
        <v>17297</v>
      </c>
      <c r="H1159" s="1" t="s">
        <v>18325</v>
      </c>
      <c r="I1159" s="1" t="s">
        <v>11011</v>
      </c>
      <c r="J1159" s="1"/>
      <c r="K1159" s="1" t="s">
        <v>18559</v>
      </c>
      <c r="L1159" s="1" t="s">
        <v>1157</v>
      </c>
      <c r="M1159" s="1" t="s">
        <v>12673</v>
      </c>
      <c r="N1159" s="1" t="s">
        <v>13188</v>
      </c>
      <c r="O1159" s="1" t="s">
        <v>1157</v>
      </c>
      <c r="P1159" s="1" t="s">
        <v>18837</v>
      </c>
      <c r="Q1159" s="1" t="s">
        <v>18837</v>
      </c>
      <c r="R1159" s="1" t="s">
        <v>14247</v>
      </c>
      <c r="S1159" s="1" t="s">
        <v>1157</v>
      </c>
      <c r="T1159" s="1"/>
      <c r="U1159" s="1"/>
      <c r="V1159" s="1" t="s">
        <v>14257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6194</v>
      </c>
      <c r="G1160" s="1" t="s">
        <v>7805</v>
      </c>
      <c r="H1160" s="1" t="s">
        <v>9366</v>
      </c>
      <c r="I1160" s="1" t="s">
        <v>11012</v>
      </c>
      <c r="J1160" s="1"/>
      <c r="K1160" s="1" t="s">
        <v>18559</v>
      </c>
      <c r="L1160" s="1" t="s">
        <v>1158</v>
      </c>
      <c r="M1160" s="1" t="s">
        <v>12674</v>
      </c>
      <c r="N1160" s="1" t="s">
        <v>13188</v>
      </c>
      <c r="O1160" s="1" t="s">
        <v>1158</v>
      </c>
      <c r="P1160" s="1" t="s">
        <v>18838</v>
      </c>
      <c r="Q1160" s="1" t="s">
        <v>19523</v>
      </c>
      <c r="R1160" s="1" t="s">
        <v>14247</v>
      </c>
      <c r="S1160" s="1" t="s">
        <v>1158</v>
      </c>
      <c r="T1160" s="1" t="s">
        <v>19916</v>
      </c>
      <c r="U1160" s="1"/>
      <c r="V1160" s="1" t="s">
        <v>14257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15149</v>
      </c>
      <c r="F1161" s="1" t="s">
        <v>16235</v>
      </c>
      <c r="G1161" s="1" t="s">
        <v>17298</v>
      </c>
      <c r="H1161" s="1" t="s">
        <v>18326</v>
      </c>
      <c r="I1161" s="1" t="s">
        <v>11013</v>
      </c>
      <c r="J1161" s="1"/>
      <c r="K1161" s="1" t="s">
        <v>18559</v>
      </c>
      <c r="L1161" s="1" t="s">
        <v>1159</v>
      </c>
      <c r="M1161" s="1" t="s">
        <v>12675</v>
      </c>
      <c r="N1161" s="1" t="s">
        <v>13188</v>
      </c>
      <c r="O1161" s="1" t="s">
        <v>1159</v>
      </c>
      <c r="P1161" s="1" t="s">
        <v>18838</v>
      </c>
      <c r="Q1161" s="1" t="s">
        <v>19524</v>
      </c>
      <c r="R1161" s="1" t="s">
        <v>14247</v>
      </c>
      <c r="S1161" s="1" t="s">
        <v>1159</v>
      </c>
      <c r="T1161" s="1"/>
      <c r="U1161" s="1"/>
      <c r="V1161" s="1" t="s">
        <v>14257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15150</v>
      </c>
      <c r="F1162" s="1" t="s">
        <v>16236</v>
      </c>
      <c r="G1162" s="1" t="s">
        <v>17299</v>
      </c>
      <c r="H1162" s="1" t="s">
        <v>18327</v>
      </c>
      <c r="I1162" s="1" t="s">
        <v>11014</v>
      </c>
      <c r="J1162" s="1"/>
      <c r="K1162" s="1" t="s">
        <v>18559</v>
      </c>
      <c r="L1162" s="1" t="s">
        <v>1160</v>
      </c>
      <c r="M1162" s="1" t="s">
        <v>12676</v>
      </c>
      <c r="N1162" s="1" t="s">
        <v>13188</v>
      </c>
      <c r="O1162" s="1" t="s">
        <v>1160</v>
      </c>
      <c r="P1162" s="1" t="s">
        <v>18838</v>
      </c>
      <c r="Q1162" s="1" t="s">
        <v>19525</v>
      </c>
      <c r="R1162" s="1" t="s">
        <v>14247</v>
      </c>
      <c r="S1162" s="1" t="s">
        <v>1160</v>
      </c>
      <c r="T1162" s="1"/>
      <c r="U1162" s="1"/>
      <c r="V1162" s="1" t="s">
        <v>14257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15151</v>
      </c>
      <c r="F1163" s="1" t="s">
        <v>16237</v>
      </c>
      <c r="G1163" s="1" t="s">
        <v>17300</v>
      </c>
      <c r="H1163" s="1" t="s">
        <v>18328</v>
      </c>
      <c r="I1163" s="1" t="s">
        <v>11015</v>
      </c>
      <c r="J1163" s="1"/>
      <c r="K1163" s="1" t="s">
        <v>18559</v>
      </c>
      <c r="L1163" s="1" t="s">
        <v>1161</v>
      </c>
      <c r="M1163" s="1" t="s">
        <v>12677</v>
      </c>
      <c r="N1163" s="1" t="s">
        <v>13188</v>
      </c>
      <c r="O1163" s="1" t="s">
        <v>1161</v>
      </c>
      <c r="P1163" s="1" t="s">
        <v>18839</v>
      </c>
      <c r="Q1163" s="1" t="s">
        <v>18839</v>
      </c>
      <c r="R1163" s="1" t="s">
        <v>14247</v>
      </c>
      <c r="S1163" s="1" t="s">
        <v>1161</v>
      </c>
      <c r="T1163" s="1"/>
      <c r="U1163" s="1" t="s">
        <v>20120</v>
      </c>
      <c r="V1163" s="1" t="s">
        <v>14257</v>
      </c>
      <c r="W1163" s="1" t="s">
        <v>1161</v>
      </c>
      <c r="X1163" s="1"/>
      <c r="Y1163" t="s">
        <v>20352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6198</v>
      </c>
      <c r="G1164" s="1" t="s">
        <v>7809</v>
      </c>
      <c r="H1164" s="1" t="s">
        <v>9370</v>
      </c>
      <c r="I1164" s="1" t="s">
        <v>11016</v>
      </c>
      <c r="J1164" s="1"/>
      <c r="K1164" s="1" t="s">
        <v>18559</v>
      </c>
      <c r="L1164" s="1" t="s">
        <v>1162</v>
      </c>
      <c r="M1164" s="1" t="s">
        <v>12678</v>
      </c>
      <c r="N1164" s="1" t="s">
        <v>13188</v>
      </c>
      <c r="O1164" s="1" t="s">
        <v>1162</v>
      </c>
      <c r="P1164" s="1" t="s">
        <v>18839</v>
      </c>
      <c r="Q1164" s="1" t="s">
        <v>18839</v>
      </c>
      <c r="R1164" s="1" t="s">
        <v>14247</v>
      </c>
      <c r="S1164" s="1" t="s">
        <v>1162</v>
      </c>
      <c r="T1164" s="1"/>
      <c r="U1164" s="1"/>
      <c r="V1164" s="1" t="s">
        <v>14257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6199</v>
      </c>
      <c r="G1165" s="1" t="s">
        <v>7810</v>
      </c>
      <c r="H1165" s="1" t="s">
        <v>7818</v>
      </c>
      <c r="I1165" s="1" t="s">
        <v>11017</v>
      </c>
      <c r="J1165" s="1"/>
      <c r="K1165" s="1" t="s">
        <v>18559</v>
      </c>
      <c r="L1165" s="1" t="s">
        <v>1163</v>
      </c>
      <c r="M1165" s="1" t="s">
        <v>12679</v>
      </c>
      <c r="N1165" s="1" t="s">
        <v>13188</v>
      </c>
      <c r="O1165" s="1" t="s">
        <v>1163</v>
      </c>
      <c r="P1165" s="1" t="s">
        <v>18839</v>
      </c>
      <c r="Q1165" s="1" t="s">
        <v>18839</v>
      </c>
      <c r="R1165" s="1" t="s">
        <v>14247</v>
      </c>
      <c r="S1165" s="1" t="s">
        <v>1163</v>
      </c>
      <c r="T1165" s="1"/>
      <c r="U1165" s="1"/>
      <c r="V1165" s="1" t="s">
        <v>14257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15152</v>
      </c>
      <c r="F1166" s="1" t="s">
        <v>16238</v>
      </c>
      <c r="G1166" s="1" t="s">
        <v>17301</v>
      </c>
      <c r="H1166" s="1" t="s">
        <v>18329</v>
      </c>
      <c r="I1166" s="1" t="s">
        <v>11018</v>
      </c>
      <c r="J1166" s="1"/>
      <c r="K1166" s="1" t="s">
        <v>18559</v>
      </c>
      <c r="L1166" s="1" t="s">
        <v>1164</v>
      </c>
      <c r="M1166" s="1" t="s">
        <v>12680</v>
      </c>
      <c r="N1166" s="1" t="s">
        <v>13188</v>
      </c>
      <c r="O1166" s="1" t="s">
        <v>1164</v>
      </c>
      <c r="P1166" s="1" t="s">
        <v>18839</v>
      </c>
      <c r="Q1166" s="1" t="s">
        <v>18839</v>
      </c>
      <c r="R1166" s="1" t="s">
        <v>14247</v>
      </c>
      <c r="S1166" s="1" t="s">
        <v>1164</v>
      </c>
      <c r="T1166" s="1"/>
      <c r="U1166" s="1"/>
      <c r="V1166" s="1" t="s">
        <v>14257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6201</v>
      </c>
      <c r="G1167" s="1" t="s">
        <v>7812</v>
      </c>
      <c r="H1167" s="1" t="s">
        <v>9372</v>
      </c>
      <c r="I1167" s="1" t="s">
        <v>11019</v>
      </c>
      <c r="J1167" s="1"/>
      <c r="K1167" s="1" t="s">
        <v>18559</v>
      </c>
      <c r="L1167" s="1" t="s">
        <v>1165</v>
      </c>
      <c r="M1167" s="1" t="s">
        <v>12681</v>
      </c>
      <c r="N1167" s="1" t="s">
        <v>13188</v>
      </c>
      <c r="O1167" s="1" t="s">
        <v>1165</v>
      </c>
      <c r="P1167" s="1" t="s">
        <v>18840</v>
      </c>
      <c r="Q1167" s="1" t="s">
        <v>19526</v>
      </c>
      <c r="R1167" s="1" t="s">
        <v>14247</v>
      </c>
      <c r="S1167" s="1" t="s">
        <v>1165</v>
      </c>
      <c r="T1167" s="1" t="s">
        <v>19917</v>
      </c>
      <c r="U1167" s="1"/>
      <c r="V1167" s="1" t="s">
        <v>14257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15153</v>
      </c>
      <c r="F1168" s="1" t="s">
        <v>16239</v>
      </c>
      <c r="G1168" s="1" t="s">
        <v>17302</v>
      </c>
      <c r="H1168" s="1" t="s">
        <v>18330</v>
      </c>
      <c r="I1168" s="1" t="s">
        <v>11020</v>
      </c>
      <c r="J1168" s="1"/>
      <c r="K1168" s="1" t="s">
        <v>18559</v>
      </c>
      <c r="L1168" s="1" t="s">
        <v>1166</v>
      </c>
      <c r="M1168" s="1" t="s">
        <v>12682</v>
      </c>
      <c r="N1168" s="1" t="s">
        <v>13188</v>
      </c>
      <c r="O1168" s="1" t="s">
        <v>1166</v>
      </c>
      <c r="P1168" s="1" t="s">
        <v>18840</v>
      </c>
      <c r="Q1168" s="1" t="s">
        <v>19527</v>
      </c>
      <c r="R1168" s="1" t="s">
        <v>14247</v>
      </c>
      <c r="S1168" s="1" t="s">
        <v>1166</v>
      </c>
      <c r="T1168" s="1"/>
      <c r="U1168" s="1"/>
      <c r="V1168" s="1" t="s">
        <v>14257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6203</v>
      </c>
      <c r="G1169" s="1" t="s">
        <v>7814</v>
      </c>
      <c r="H1169" s="1" t="s">
        <v>9374</v>
      </c>
      <c r="I1169" s="1" t="s">
        <v>11021</v>
      </c>
      <c r="J1169" s="1"/>
      <c r="K1169" s="1" t="s">
        <v>18559</v>
      </c>
      <c r="L1169" s="1" t="s">
        <v>1167</v>
      </c>
      <c r="M1169" s="1" t="s">
        <v>12683</v>
      </c>
      <c r="N1169" s="1" t="s">
        <v>13188</v>
      </c>
      <c r="O1169" s="1" t="s">
        <v>1167</v>
      </c>
      <c r="P1169" s="1" t="s">
        <v>18840</v>
      </c>
      <c r="Q1169" s="1" t="s">
        <v>19528</v>
      </c>
      <c r="R1169" s="1" t="s">
        <v>14247</v>
      </c>
      <c r="S1169" s="1" t="s">
        <v>1167</v>
      </c>
      <c r="T1169" s="1"/>
      <c r="U1169" s="1"/>
      <c r="V1169" s="1" t="s">
        <v>14257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6204</v>
      </c>
      <c r="G1170" s="1" t="s">
        <v>7815</v>
      </c>
      <c r="H1170" s="1" t="s">
        <v>9375</v>
      </c>
      <c r="I1170" s="1" t="s">
        <v>11022</v>
      </c>
      <c r="J1170" s="1"/>
      <c r="K1170" s="1" t="s">
        <v>18559</v>
      </c>
      <c r="L1170" s="1" t="s">
        <v>1168</v>
      </c>
      <c r="M1170" s="1" t="s">
        <v>12684</v>
      </c>
      <c r="N1170" s="1" t="s">
        <v>13188</v>
      </c>
      <c r="O1170" s="1" t="s">
        <v>1168</v>
      </c>
      <c r="P1170" s="1" t="s">
        <v>18840</v>
      </c>
      <c r="Q1170" s="1" t="s">
        <v>19529</v>
      </c>
      <c r="R1170" s="1" t="s">
        <v>14247</v>
      </c>
      <c r="S1170" s="1" t="s">
        <v>1168</v>
      </c>
      <c r="T1170" s="1"/>
      <c r="U1170" s="1"/>
      <c r="V1170" s="1" t="s">
        <v>14257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6205</v>
      </c>
      <c r="G1171" s="1" t="s">
        <v>7816</v>
      </c>
      <c r="H1171" s="1" t="s">
        <v>9376</v>
      </c>
      <c r="I1171" s="1" t="s">
        <v>11023</v>
      </c>
      <c r="J1171" s="1"/>
      <c r="K1171" s="1" t="s">
        <v>18559</v>
      </c>
      <c r="L1171" s="1" t="s">
        <v>1169</v>
      </c>
      <c r="M1171" s="1" t="s">
        <v>12685</v>
      </c>
      <c r="N1171" s="1" t="s">
        <v>13188</v>
      </c>
      <c r="O1171" s="1" t="s">
        <v>1169</v>
      </c>
      <c r="P1171" s="1" t="s">
        <v>18840</v>
      </c>
      <c r="Q1171" s="1" t="s">
        <v>19530</v>
      </c>
      <c r="R1171" s="1" t="s">
        <v>14247</v>
      </c>
      <c r="S1171" s="1" t="s">
        <v>1169</v>
      </c>
      <c r="T1171" s="1"/>
      <c r="U1171" s="1"/>
      <c r="V1171" s="1" t="s">
        <v>14257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15154</v>
      </c>
      <c r="F1172" s="1" t="s">
        <v>16240</v>
      </c>
      <c r="G1172" s="1" t="s">
        <v>17303</v>
      </c>
      <c r="H1172" s="1" t="s">
        <v>18331</v>
      </c>
      <c r="I1172" s="1" t="s">
        <v>11024</v>
      </c>
      <c r="J1172" s="1"/>
      <c r="K1172" s="1" t="s">
        <v>18559</v>
      </c>
      <c r="L1172" s="1" t="s">
        <v>1170</v>
      </c>
      <c r="M1172" s="1" t="s">
        <v>12686</v>
      </c>
      <c r="N1172" s="1" t="s">
        <v>13188</v>
      </c>
      <c r="O1172" s="1" t="s">
        <v>1170</v>
      </c>
      <c r="P1172" s="1" t="s">
        <v>18840</v>
      </c>
      <c r="Q1172" s="1" t="s">
        <v>19531</v>
      </c>
      <c r="R1172" s="1" t="s">
        <v>14247</v>
      </c>
      <c r="S1172" s="1" t="s">
        <v>1170</v>
      </c>
      <c r="T1172" s="1"/>
      <c r="U1172" s="1"/>
      <c r="V1172" s="1" t="s">
        <v>14257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6207</v>
      </c>
      <c r="G1173" s="1" t="s">
        <v>7818</v>
      </c>
      <c r="H1173" s="1" t="s">
        <v>7818</v>
      </c>
      <c r="I1173" s="1" t="s">
        <v>11025</v>
      </c>
      <c r="J1173" s="1"/>
      <c r="K1173" s="1" t="s">
        <v>18559</v>
      </c>
      <c r="L1173" s="1" t="s">
        <v>1171</v>
      </c>
      <c r="M1173" s="1" t="s">
        <v>12687</v>
      </c>
      <c r="N1173" s="1" t="s">
        <v>13188</v>
      </c>
      <c r="O1173" s="1" t="s">
        <v>1171</v>
      </c>
      <c r="P1173" s="1" t="s">
        <v>18841</v>
      </c>
      <c r="Q1173" s="1" t="s">
        <v>18841</v>
      </c>
      <c r="R1173" s="1" t="s">
        <v>14247</v>
      </c>
      <c r="S1173" s="1" t="s">
        <v>1171</v>
      </c>
      <c r="T1173" s="1"/>
      <c r="U1173" s="1" t="s">
        <v>20121</v>
      </c>
      <c r="V1173" s="1" t="s">
        <v>14257</v>
      </c>
      <c r="W1173" s="1" t="s">
        <v>1171</v>
      </c>
      <c r="X1173" s="1"/>
      <c r="Y1173" t="s">
        <v>20353</v>
      </c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15155</v>
      </c>
      <c r="F1174" s="1" t="s">
        <v>16241</v>
      </c>
      <c r="G1174" s="1" t="s">
        <v>17304</v>
      </c>
      <c r="H1174" s="1" t="s">
        <v>18332</v>
      </c>
      <c r="I1174" s="1" t="s">
        <v>11026</v>
      </c>
      <c r="J1174" s="1"/>
      <c r="K1174" s="1" t="s">
        <v>18559</v>
      </c>
      <c r="L1174" s="1" t="s">
        <v>1172</v>
      </c>
      <c r="M1174" s="1" t="s">
        <v>12688</v>
      </c>
      <c r="N1174" s="1" t="s">
        <v>13188</v>
      </c>
      <c r="O1174" s="1" t="s">
        <v>1172</v>
      </c>
      <c r="P1174" s="1" t="s">
        <v>18841</v>
      </c>
      <c r="Q1174" s="1" t="s">
        <v>18841</v>
      </c>
      <c r="R1174" s="1" t="s">
        <v>14247</v>
      </c>
      <c r="S1174" s="1" t="s">
        <v>1172</v>
      </c>
      <c r="T1174" s="1"/>
      <c r="U1174" s="1"/>
      <c r="V1174" s="1" t="s">
        <v>14257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15156</v>
      </c>
      <c r="F1175" s="1" t="s">
        <v>16242</v>
      </c>
      <c r="G1175" s="1" t="s">
        <v>17305</v>
      </c>
      <c r="H1175" s="1" t="s">
        <v>18333</v>
      </c>
      <c r="I1175" s="1" t="s">
        <v>11027</v>
      </c>
      <c r="J1175" s="1"/>
      <c r="K1175" s="1" t="s">
        <v>18559</v>
      </c>
      <c r="L1175" s="1" t="s">
        <v>1173</v>
      </c>
      <c r="M1175" s="1" t="s">
        <v>12689</v>
      </c>
      <c r="N1175" s="1" t="s">
        <v>13188</v>
      </c>
      <c r="O1175" s="1" t="s">
        <v>1173</v>
      </c>
      <c r="P1175" s="1" t="s">
        <v>18842</v>
      </c>
      <c r="Q1175" s="1" t="s">
        <v>19532</v>
      </c>
      <c r="R1175" s="1" t="s">
        <v>14247</v>
      </c>
      <c r="S1175" s="1" t="s">
        <v>1173</v>
      </c>
      <c r="T1175" s="1" t="s">
        <v>19918</v>
      </c>
      <c r="U1175" s="1"/>
      <c r="V1175" s="1" t="s">
        <v>14257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15157</v>
      </c>
      <c r="F1176" s="1" t="s">
        <v>16243</v>
      </c>
      <c r="G1176" s="1" t="s">
        <v>17306</v>
      </c>
      <c r="H1176" s="1" t="s">
        <v>18334</v>
      </c>
      <c r="I1176" s="1" t="s">
        <v>11028</v>
      </c>
      <c r="J1176" s="1"/>
      <c r="K1176" s="1" t="s">
        <v>18559</v>
      </c>
      <c r="L1176" s="1" t="s">
        <v>1174</v>
      </c>
      <c r="M1176" s="1" t="s">
        <v>12690</v>
      </c>
      <c r="N1176" s="1" t="s">
        <v>13188</v>
      </c>
      <c r="O1176" s="1" t="s">
        <v>1174</v>
      </c>
      <c r="P1176" s="1" t="s">
        <v>18842</v>
      </c>
      <c r="Q1176" s="1" t="s">
        <v>19533</v>
      </c>
      <c r="R1176" s="1" t="s">
        <v>14247</v>
      </c>
      <c r="S1176" s="1" t="s">
        <v>1174</v>
      </c>
      <c r="T1176" s="1"/>
      <c r="U1176" s="1"/>
      <c r="V1176" s="1" t="s">
        <v>14257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6211</v>
      </c>
      <c r="G1177" s="1" t="s">
        <v>7822</v>
      </c>
      <c r="H1177" s="1" t="s">
        <v>9381</v>
      </c>
      <c r="I1177" s="1" t="s">
        <v>11029</v>
      </c>
      <c r="J1177" s="1"/>
      <c r="K1177" s="1" t="s">
        <v>18559</v>
      </c>
      <c r="L1177" s="1" t="s">
        <v>1175</v>
      </c>
      <c r="M1177" s="1" t="s">
        <v>12691</v>
      </c>
      <c r="N1177" s="1" t="s">
        <v>13188</v>
      </c>
      <c r="O1177" s="1" t="s">
        <v>1175</v>
      </c>
      <c r="P1177" s="1" t="s">
        <v>18842</v>
      </c>
      <c r="Q1177" s="1" t="s">
        <v>19534</v>
      </c>
      <c r="R1177" s="1" t="s">
        <v>14247</v>
      </c>
      <c r="S1177" s="1" t="s">
        <v>1175</v>
      </c>
      <c r="T1177" s="1"/>
      <c r="U1177" s="1"/>
      <c r="V1177" s="1" t="s">
        <v>14257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6212</v>
      </c>
      <c r="G1178" s="1" t="s">
        <v>4563</v>
      </c>
      <c r="H1178" s="1" t="s">
        <v>9382</v>
      </c>
      <c r="I1178" s="1" t="s">
        <v>11030</v>
      </c>
      <c r="J1178" s="1"/>
      <c r="K1178" s="1" t="s">
        <v>18559</v>
      </c>
      <c r="L1178" s="1" t="s">
        <v>1176</v>
      </c>
      <c r="M1178" s="1" t="s">
        <v>12692</v>
      </c>
      <c r="N1178" s="1" t="s">
        <v>13188</v>
      </c>
      <c r="O1178" s="1" t="s">
        <v>1176</v>
      </c>
      <c r="P1178" s="1" t="s">
        <v>18842</v>
      </c>
      <c r="Q1178" s="1" t="s">
        <v>19535</v>
      </c>
      <c r="R1178" s="1" t="s">
        <v>14247</v>
      </c>
      <c r="S1178" s="1" t="s">
        <v>1176</v>
      </c>
      <c r="T1178" s="1"/>
      <c r="U1178" s="1"/>
      <c r="V1178" s="1" t="s">
        <v>14257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15158</v>
      </c>
      <c r="F1179" s="1" t="s">
        <v>16244</v>
      </c>
      <c r="G1179" s="1" t="s">
        <v>17307</v>
      </c>
      <c r="H1179" s="1" t="s">
        <v>18335</v>
      </c>
      <c r="I1179" s="1" t="s">
        <v>11031</v>
      </c>
      <c r="J1179" s="1"/>
      <c r="K1179" s="1" t="s">
        <v>18559</v>
      </c>
      <c r="L1179" s="1" t="s">
        <v>1177</v>
      </c>
      <c r="M1179" s="1" t="s">
        <v>12693</v>
      </c>
      <c r="N1179" s="1" t="s">
        <v>13188</v>
      </c>
      <c r="O1179" s="1" t="s">
        <v>1177</v>
      </c>
      <c r="P1179" s="1" t="s">
        <v>18842</v>
      </c>
      <c r="Q1179" s="1" t="s">
        <v>19536</v>
      </c>
      <c r="R1179" s="1" t="s">
        <v>14247</v>
      </c>
      <c r="S1179" s="1" t="s">
        <v>1177</v>
      </c>
      <c r="T1179" s="1"/>
      <c r="U1179" s="1"/>
      <c r="V1179" s="1" t="s">
        <v>14257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6214</v>
      </c>
      <c r="G1180" s="1" t="s">
        <v>7824</v>
      </c>
      <c r="H1180" s="1" t="s">
        <v>9384</v>
      </c>
      <c r="I1180" s="1" t="s">
        <v>11032</v>
      </c>
      <c r="J1180" s="1"/>
      <c r="K1180" s="1" t="s">
        <v>18559</v>
      </c>
      <c r="L1180" s="1" t="s">
        <v>1178</v>
      </c>
      <c r="M1180" s="1" t="s">
        <v>12694</v>
      </c>
      <c r="N1180" s="1" t="s">
        <v>13188</v>
      </c>
      <c r="O1180" s="1" t="s">
        <v>1178</v>
      </c>
      <c r="P1180" s="1" t="s">
        <v>18842</v>
      </c>
      <c r="Q1180" s="1" t="s">
        <v>19537</v>
      </c>
      <c r="R1180" s="1" t="s">
        <v>14247</v>
      </c>
      <c r="S1180" s="1" t="s">
        <v>1178</v>
      </c>
      <c r="T1180" s="1"/>
      <c r="U1180" s="1"/>
      <c r="V1180" s="1" t="s">
        <v>14257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15159</v>
      </c>
      <c r="F1181" s="1" t="s">
        <v>16245</v>
      </c>
      <c r="G1181" s="1" t="s">
        <v>17308</v>
      </c>
      <c r="H1181" s="1" t="s">
        <v>18336</v>
      </c>
      <c r="I1181" s="1" t="s">
        <v>11033</v>
      </c>
      <c r="J1181" s="1"/>
      <c r="K1181" s="1" t="s">
        <v>18559</v>
      </c>
      <c r="L1181" s="1" t="s">
        <v>1179</v>
      </c>
      <c r="M1181" s="1" t="s">
        <v>12695</v>
      </c>
      <c r="N1181" s="1" t="s">
        <v>13188</v>
      </c>
      <c r="O1181" s="1" t="s">
        <v>1179</v>
      </c>
      <c r="P1181" s="1" t="s">
        <v>18842</v>
      </c>
      <c r="Q1181" s="1" t="s">
        <v>19538</v>
      </c>
      <c r="R1181" s="1" t="s">
        <v>14247</v>
      </c>
      <c r="S1181" s="1" t="s">
        <v>1179</v>
      </c>
      <c r="T1181" s="1"/>
      <c r="U1181" s="1"/>
      <c r="V1181" s="1" t="s">
        <v>14257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6216</v>
      </c>
      <c r="G1182" s="1" t="s">
        <v>7826</v>
      </c>
      <c r="H1182" s="1" t="s">
        <v>9386</v>
      </c>
      <c r="I1182" s="1" t="s">
        <v>11034</v>
      </c>
      <c r="J1182" s="1"/>
      <c r="K1182" s="1" t="s">
        <v>18559</v>
      </c>
      <c r="L1182" s="1" t="s">
        <v>1180</v>
      </c>
      <c r="M1182" s="1" t="s">
        <v>12696</v>
      </c>
      <c r="N1182" s="1" t="s">
        <v>13188</v>
      </c>
      <c r="O1182" s="1" t="s">
        <v>1180</v>
      </c>
      <c r="P1182" s="1" t="s">
        <v>18842</v>
      </c>
      <c r="Q1182" s="1" t="s">
        <v>19539</v>
      </c>
      <c r="R1182" s="1" t="s">
        <v>14247</v>
      </c>
      <c r="S1182" s="1" t="s">
        <v>1180</v>
      </c>
      <c r="T1182" s="1"/>
      <c r="U1182" s="1"/>
      <c r="V1182" s="1" t="s">
        <v>14257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15160</v>
      </c>
      <c r="F1183" s="1" t="s">
        <v>16246</v>
      </c>
      <c r="G1183" s="1" t="s">
        <v>17309</v>
      </c>
      <c r="H1183" s="1" t="s">
        <v>18337</v>
      </c>
      <c r="I1183" s="1" t="s">
        <v>11035</v>
      </c>
      <c r="J1183" s="1"/>
      <c r="K1183" s="1" t="s">
        <v>18559</v>
      </c>
      <c r="L1183" s="1" t="s">
        <v>1181</v>
      </c>
      <c r="M1183" s="1" t="s">
        <v>12697</v>
      </c>
      <c r="N1183" s="1" t="s">
        <v>13188</v>
      </c>
      <c r="O1183" s="1" t="s">
        <v>1181</v>
      </c>
      <c r="P1183" s="1" t="s">
        <v>18842</v>
      </c>
      <c r="Q1183" s="1" t="s">
        <v>19540</v>
      </c>
      <c r="R1183" s="1" t="s">
        <v>14247</v>
      </c>
      <c r="S1183" s="1" t="s">
        <v>1181</v>
      </c>
      <c r="T1183" s="1"/>
      <c r="U1183" s="1"/>
      <c r="V1183" s="1" t="s">
        <v>14257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15161</v>
      </c>
      <c r="F1184" s="1" t="s">
        <v>16247</v>
      </c>
      <c r="G1184" s="1" t="s">
        <v>17310</v>
      </c>
      <c r="H1184" s="1" t="s">
        <v>18338</v>
      </c>
      <c r="I1184" s="1" t="s">
        <v>11036</v>
      </c>
      <c r="J1184" s="1"/>
      <c r="K1184" s="1" t="s">
        <v>18559</v>
      </c>
      <c r="L1184" s="1" t="s">
        <v>1182</v>
      </c>
      <c r="M1184" s="1" t="s">
        <v>12698</v>
      </c>
      <c r="N1184" s="1" t="s">
        <v>13188</v>
      </c>
      <c r="O1184" s="1" t="s">
        <v>1182</v>
      </c>
      <c r="P1184" s="1" t="s">
        <v>18842</v>
      </c>
      <c r="Q1184" s="1" t="s">
        <v>19541</v>
      </c>
      <c r="R1184" s="1" t="s">
        <v>14247</v>
      </c>
      <c r="S1184" s="1" t="s">
        <v>1182</v>
      </c>
      <c r="T1184" s="1"/>
      <c r="U1184" s="1"/>
      <c r="V1184" s="1" t="s">
        <v>14257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15162</v>
      </c>
      <c r="F1185" s="1" t="s">
        <v>16248</v>
      </c>
      <c r="G1185" s="1" t="s">
        <v>15162</v>
      </c>
      <c r="H1185" s="1" t="s">
        <v>18339</v>
      </c>
      <c r="I1185" s="1" t="s">
        <v>11037</v>
      </c>
      <c r="J1185" s="1"/>
      <c r="K1185" s="1" t="s">
        <v>18559</v>
      </c>
      <c r="L1185" s="1" t="s">
        <v>1183</v>
      </c>
      <c r="M1185" s="1" t="s">
        <v>12699</v>
      </c>
      <c r="N1185" s="1" t="s">
        <v>13188</v>
      </c>
      <c r="O1185" s="1" t="s">
        <v>1183</v>
      </c>
      <c r="P1185" s="1" t="s">
        <v>18842</v>
      </c>
      <c r="Q1185" s="1" t="s">
        <v>19542</v>
      </c>
      <c r="R1185" s="1" t="s">
        <v>14247</v>
      </c>
      <c r="S1185" s="1" t="s">
        <v>1183</v>
      </c>
      <c r="T1185" s="1"/>
      <c r="U1185" s="1"/>
      <c r="V1185" s="1" t="s">
        <v>14257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15163</v>
      </c>
      <c r="F1186" s="1" t="s">
        <v>16249</v>
      </c>
      <c r="G1186" s="1" t="s">
        <v>17311</v>
      </c>
      <c r="H1186" s="1" t="s">
        <v>18340</v>
      </c>
      <c r="I1186" s="1" t="s">
        <v>11038</v>
      </c>
      <c r="J1186" s="1"/>
      <c r="K1186" s="1" t="s">
        <v>18559</v>
      </c>
      <c r="L1186" s="1" t="s">
        <v>1184</v>
      </c>
      <c r="M1186" s="1" t="s">
        <v>12700</v>
      </c>
      <c r="N1186" s="1" t="s">
        <v>13188</v>
      </c>
      <c r="O1186" s="1" t="s">
        <v>1184</v>
      </c>
      <c r="P1186" s="1" t="s">
        <v>18843</v>
      </c>
      <c r="Q1186" s="1" t="s">
        <v>18843</v>
      </c>
      <c r="R1186" s="1" t="s">
        <v>14247</v>
      </c>
      <c r="S1186" s="1" t="s">
        <v>1184</v>
      </c>
      <c r="T1186" s="1"/>
      <c r="U1186" s="1" t="s">
        <v>20122</v>
      </c>
      <c r="V1186" s="1" t="s">
        <v>14257</v>
      </c>
      <c r="W1186" s="1" t="s">
        <v>1184</v>
      </c>
      <c r="X1186" s="1" t="s">
        <v>20241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4572</v>
      </c>
      <c r="G1187" s="1" t="s">
        <v>7830</v>
      </c>
      <c r="H1187" s="1" t="s">
        <v>9391</v>
      </c>
      <c r="I1187" s="1" t="s">
        <v>11039</v>
      </c>
      <c r="J1187" s="1"/>
      <c r="K1187" s="1" t="s">
        <v>18559</v>
      </c>
      <c r="L1187" s="1" t="s">
        <v>1185</v>
      </c>
      <c r="M1187" s="1" t="s">
        <v>12701</v>
      </c>
      <c r="N1187" s="1" t="s">
        <v>13188</v>
      </c>
      <c r="O1187" s="1" t="s">
        <v>1185</v>
      </c>
      <c r="P1187" s="1" t="s">
        <v>18843</v>
      </c>
      <c r="Q1187" s="1" t="s">
        <v>18843</v>
      </c>
      <c r="R1187" s="1" t="s">
        <v>14247</v>
      </c>
      <c r="S1187" s="1" t="s">
        <v>1185</v>
      </c>
      <c r="T1187" s="1"/>
      <c r="U1187" s="1"/>
      <c r="V1187" s="1" t="s">
        <v>14257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15164</v>
      </c>
      <c r="F1188" s="1" t="s">
        <v>16250</v>
      </c>
      <c r="G1188" s="1" t="s">
        <v>17312</v>
      </c>
      <c r="H1188" s="1" t="s">
        <v>18341</v>
      </c>
      <c r="I1188" s="1" t="s">
        <v>11040</v>
      </c>
      <c r="J1188" s="1"/>
      <c r="K1188" s="1" t="s">
        <v>18559</v>
      </c>
      <c r="L1188" s="1" t="s">
        <v>1186</v>
      </c>
      <c r="M1188" s="1" t="s">
        <v>12702</v>
      </c>
      <c r="N1188" s="1" t="s">
        <v>13188</v>
      </c>
      <c r="O1188" s="1" t="s">
        <v>1186</v>
      </c>
      <c r="P1188" s="1" t="s">
        <v>18843</v>
      </c>
      <c r="Q1188" s="1" t="s">
        <v>18843</v>
      </c>
      <c r="R1188" s="1" t="s">
        <v>14247</v>
      </c>
      <c r="S1188" s="1" t="s">
        <v>1186</v>
      </c>
      <c r="T1188" s="1"/>
      <c r="U1188" s="1"/>
      <c r="V1188" s="1" t="s">
        <v>14257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6222</v>
      </c>
      <c r="G1189" s="1" t="s">
        <v>7832</v>
      </c>
      <c r="H1189" s="1" t="s">
        <v>9393</v>
      </c>
      <c r="I1189" s="1" t="s">
        <v>11041</v>
      </c>
      <c r="J1189" s="1"/>
      <c r="K1189" s="1" t="s">
        <v>18559</v>
      </c>
      <c r="L1189" s="1" t="s">
        <v>1187</v>
      </c>
      <c r="M1189" s="1" t="s">
        <v>12703</v>
      </c>
      <c r="N1189" s="1" t="s">
        <v>13188</v>
      </c>
      <c r="O1189" s="1" t="s">
        <v>1187</v>
      </c>
      <c r="P1189" s="1" t="s">
        <v>18843</v>
      </c>
      <c r="Q1189" s="1" t="s">
        <v>18843</v>
      </c>
      <c r="R1189" s="1" t="s">
        <v>14247</v>
      </c>
      <c r="S1189" s="1" t="s">
        <v>1187</v>
      </c>
      <c r="T1189" s="1"/>
      <c r="U1189" s="1"/>
      <c r="V1189" s="1" t="s">
        <v>14257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15165</v>
      </c>
      <c r="F1190" s="1" t="s">
        <v>16251</v>
      </c>
      <c r="G1190" s="1" t="s">
        <v>17313</v>
      </c>
      <c r="H1190" s="1" t="s">
        <v>18342</v>
      </c>
      <c r="I1190" s="1" t="s">
        <v>11042</v>
      </c>
      <c r="J1190" s="1"/>
      <c r="K1190" s="1" t="s">
        <v>18559</v>
      </c>
      <c r="L1190" s="1" t="s">
        <v>1188</v>
      </c>
      <c r="M1190" s="1" t="s">
        <v>12704</v>
      </c>
      <c r="N1190" s="1" t="s">
        <v>13188</v>
      </c>
      <c r="O1190" s="1" t="s">
        <v>1188</v>
      </c>
      <c r="P1190" s="1" t="s">
        <v>18843</v>
      </c>
      <c r="Q1190" s="1" t="s">
        <v>18843</v>
      </c>
      <c r="R1190" s="1" t="s">
        <v>14247</v>
      </c>
      <c r="S1190" s="1" t="s">
        <v>1188</v>
      </c>
      <c r="T1190" s="1"/>
      <c r="U1190" s="1"/>
      <c r="V1190" s="1" t="s">
        <v>14257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15166</v>
      </c>
      <c r="F1191" s="1" t="s">
        <v>16252</v>
      </c>
      <c r="G1191" s="1" t="s">
        <v>17314</v>
      </c>
      <c r="H1191" s="1" t="s">
        <v>18343</v>
      </c>
      <c r="I1191" s="1" t="s">
        <v>11043</v>
      </c>
      <c r="J1191" s="1"/>
      <c r="K1191" s="1" t="s">
        <v>18559</v>
      </c>
      <c r="L1191" s="1" t="s">
        <v>1189</v>
      </c>
      <c r="M1191" s="1" t="s">
        <v>12705</v>
      </c>
      <c r="N1191" s="1" t="s">
        <v>13188</v>
      </c>
      <c r="O1191" s="1" t="s">
        <v>1189</v>
      </c>
      <c r="P1191" s="1" t="s">
        <v>18843</v>
      </c>
      <c r="Q1191" s="1" t="s">
        <v>18843</v>
      </c>
      <c r="R1191" s="1" t="s">
        <v>14247</v>
      </c>
      <c r="S1191" s="1" t="s">
        <v>1189</v>
      </c>
      <c r="T1191" s="1"/>
      <c r="U1191" s="1"/>
      <c r="V1191" s="1" t="s">
        <v>14257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15167</v>
      </c>
      <c r="F1192" s="1" t="s">
        <v>16253</v>
      </c>
      <c r="G1192" s="1" t="s">
        <v>17315</v>
      </c>
      <c r="H1192" s="1" t="s">
        <v>18344</v>
      </c>
      <c r="I1192" s="1" t="s">
        <v>11044</v>
      </c>
      <c r="J1192" s="1"/>
      <c r="K1192" s="1" t="s">
        <v>18559</v>
      </c>
      <c r="L1192" s="1" t="s">
        <v>1190</v>
      </c>
      <c r="M1192" s="1" t="s">
        <v>12706</v>
      </c>
      <c r="N1192" s="1" t="s">
        <v>13188</v>
      </c>
      <c r="O1192" s="1" t="s">
        <v>1190</v>
      </c>
      <c r="P1192" s="1" t="s">
        <v>18843</v>
      </c>
      <c r="Q1192" s="1" t="s">
        <v>18843</v>
      </c>
      <c r="R1192" s="1" t="s">
        <v>14247</v>
      </c>
      <c r="S1192" s="1" t="s">
        <v>1190</v>
      </c>
      <c r="T1192" s="1"/>
      <c r="U1192" s="1"/>
      <c r="V1192" s="1" t="s">
        <v>14257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15168</v>
      </c>
      <c r="F1193" s="1" t="s">
        <v>16254</v>
      </c>
      <c r="G1193" s="1" t="s">
        <v>17316</v>
      </c>
      <c r="H1193" s="1" t="s">
        <v>18345</v>
      </c>
      <c r="I1193" s="1" t="s">
        <v>11045</v>
      </c>
      <c r="J1193" s="1"/>
      <c r="K1193" s="1" t="s">
        <v>18559</v>
      </c>
      <c r="L1193" s="1" t="s">
        <v>1191</v>
      </c>
      <c r="M1193" s="1" t="s">
        <v>12707</v>
      </c>
      <c r="N1193" s="1" t="s">
        <v>13188</v>
      </c>
      <c r="O1193" s="1" t="s">
        <v>1191</v>
      </c>
      <c r="P1193" s="1" t="s">
        <v>18843</v>
      </c>
      <c r="Q1193" s="1" t="s">
        <v>18843</v>
      </c>
      <c r="R1193" s="1" t="s">
        <v>14247</v>
      </c>
      <c r="S1193" s="1" t="s">
        <v>1191</v>
      </c>
      <c r="T1193" s="1"/>
      <c r="U1193" s="1"/>
      <c r="V1193" s="1" t="s">
        <v>14257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15169</v>
      </c>
      <c r="F1194" s="1" t="s">
        <v>16255</v>
      </c>
      <c r="G1194" s="1" t="s">
        <v>17317</v>
      </c>
      <c r="H1194" s="1" t="s">
        <v>18346</v>
      </c>
      <c r="I1194" s="1" t="s">
        <v>11046</v>
      </c>
      <c r="J1194" s="1"/>
      <c r="K1194" s="1" t="s">
        <v>18559</v>
      </c>
      <c r="L1194" s="1" t="s">
        <v>1192</v>
      </c>
      <c r="M1194" s="1" t="s">
        <v>12708</v>
      </c>
      <c r="N1194" s="1" t="s">
        <v>13188</v>
      </c>
      <c r="O1194" s="1" t="s">
        <v>1192</v>
      </c>
      <c r="P1194" s="1" t="s">
        <v>18843</v>
      </c>
      <c r="Q1194" s="1" t="s">
        <v>18843</v>
      </c>
      <c r="R1194" s="1" t="s">
        <v>14247</v>
      </c>
      <c r="S1194" s="1" t="s">
        <v>1192</v>
      </c>
      <c r="T1194" s="1"/>
      <c r="U1194" s="1"/>
      <c r="V1194" s="1" t="s">
        <v>14257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6228</v>
      </c>
      <c r="G1195" s="1" t="s">
        <v>7838</v>
      </c>
      <c r="H1195" s="1" t="s">
        <v>9399</v>
      </c>
      <c r="I1195" s="1" t="s">
        <v>11047</v>
      </c>
      <c r="J1195" s="1"/>
      <c r="K1195" s="1" t="s">
        <v>18559</v>
      </c>
      <c r="L1195" s="1" t="s">
        <v>1193</v>
      </c>
      <c r="M1195" s="1" t="s">
        <v>12709</v>
      </c>
      <c r="N1195" s="1" t="s">
        <v>13188</v>
      </c>
      <c r="O1195" s="1" t="s">
        <v>1193</v>
      </c>
      <c r="P1195" s="1" t="s">
        <v>18844</v>
      </c>
      <c r="Q1195" s="1" t="s">
        <v>19543</v>
      </c>
      <c r="R1195" s="1" t="s">
        <v>14247</v>
      </c>
      <c r="S1195" s="1" t="s">
        <v>1193</v>
      </c>
      <c r="T1195" s="1" t="s">
        <v>19919</v>
      </c>
      <c r="U1195" s="1"/>
      <c r="V1195" s="1" t="s">
        <v>14257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15170</v>
      </c>
      <c r="F1196" s="1" t="s">
        <v>16256</v>
      </c>
      <c r="G1196" s="1" t="s">
        <v>15170</v>
      </c>
      <c r="H1196" s="1" t="s">
        <v>18347</v>
      </c>
      <c r="I1196" s="1" t="s">
        <v>11048</v>
      </c>
      <c r="J1196" s="1"/>
      <c r="K1196" s="1" t="s">
        <v>18559</v>
      </c>
      <c r="L1196" s="1" t="s">
        <v>1194</v>
      </c>
      <c r="M1196" s="1" t="s">
        <v>12710</v>
      </c>
      <c r="N1196" s="1" t="s">
        <v>13188</v>
      </c>
      <c r="O1196" s="1" t="s">
        <v>1194</v>
      </c>
      <c r="P1196" s="1" t="s">
        <v>18844</v>
      </c>
      <c r="Q1196" s="1" t="s">
        <v>19544</v>
      </c>
      <c r="R1196" s="1" t="s">
        <v>14247</v>
      </c>
      <c r="S1196" s="1" t="s">
        <v>1194</v>
      </c>
      <c r="T1196" s="1"/>
      <c r="U1196" s="1"/>
      <c r="V1196" s="1" t="s">
        <v>14257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15171</v>
      </c>
      <c r="F1197" s="1" t="s">
        <v>16257</v>
      </c>
      <c r="G1197" s="1" t="s">
        <v>17318</v>
      </c>
      <c r="H1197" s="1" t="s">
        <v>18334</v>
      </c>
      <c r="I1197" s="1" t="s">
        <v>11049</v>
      </c>
      <c r="J1197" s="1"/>
      <c r="K1197" s="1" t="s">
        <v>18559</v>
      </c>
      <c r="L1197" s="1" t="s">
        <v>1195</v>
      </c>
      <c r="M1197" s="1" t="s">
        <v>12711</v>
      </c>
      <c r="N1197" s="1" t="s">
        <v>13188</v>
      </c>
      <c r="O1197" s="1" t="s">
        <v>1195</v>
      </c>
      <c r="P1197" s="1" t="s">
        <v>18844</v>
      </c>
      <c r="Q1197" s="1" t="s">
        <v>19545</v>
      </c>
      <c r="R1197" s="1" t="s">
        <v>14247</v>
      </c>
      <c r="S1197" s="1" t="s">
        <v>1195</v>
      </c>
      <c r="T1197" s="1"/>
      <c r="U1197" s="1"/>
      <c r="V1197" s="1" t="s">
        <v>14257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15172</v>
      </c>
      <c r="F1198" s="1" t="s">
        <v>16258</v>
      </c>
      <c r="G1198" s="1" t="s">
        <v>17319</v>
      </c>
      <c r="H1198" s="1" t="s">
        <v>18348</v>
      </c>
      <c r="I1198" s="1" t="s">
        <v>11050</v>
      </c>
      <c r="J1198" s="1"/>
      <c r="K1198" s="1" t="s">
        <v>18559</v>
      </c>
      <c r="L1198" s="1" t="s">
        <v>1196</v>
      </c>
      <c r="M1198" s="1" t="s">
        <v>12712</v>
      </c>
      <c r="N1198" s="1" t="s">
        <v>13188</v>
      </c>
      <c r="O1198" s="1" t="s">
        <v>1196</v>
      </c>
      <c r="P1198" s="1" t="s">
        <v>18845</v>
      </c>
      <c r="Q1198" s="1" t="s">
        <v>18845</v>
      </c>
      <c r="R1198" s="1" t="s">
        <v>14247</v>
      </c>
      <c r="S1198" s="1" t="s">
        <v>1196</v>
      </c>
      <c r="T1198" s="1"/>
      <c r="U1198" s="1" t="s">
        <v>20123</v>
      </c>
      <c r="V1198" s="1" t="s">
        <v>14257</v>
      </c>
      <c r="W1198" s="1" t="s">
        <v>1196</v>
      </c>
      <c r="X1198" s="1"/>
      <c r="Y1198" t="s">
        <v>20354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6232</v>
      </c>
      <c r="G1199" s="1" t="s">
        <v>7841</v>
      </c>
      <c r="H1199" s="1" t="s">
        <v>9402</v>
      </c>
      <c r="I1199" s="1" t="s">
        <v>11051</v>
      </c>
      <c r="J1199" s="1"/>
      <c r="K1199" s="1" t="s">
        <v>18559</v>
      </c>
      <c r="L1199" s="1" t="s">
        <v>1197</v>
      </c>
      <c r="M1199" s="1" t="s">
        <v>12713</v>
      </c>
      <c r="N1199" s="1" t="s">
        <v>13188</v>
      </c>
      <c r="O1199" s="1" t="s">
        <v>1197</v>
      </c>
      <c r="P1199" s="1" t="s">
        <v>18845</v>
      </c>
      <c r="Q1199" s="1" t="s">
        <v>18845</v>
      </c>
      <c r="R1199" s="1" t="s">
        <v>14247</v>
      </c>
      <c r="S1199" s="1" t="s">
        <v>1197</v>
      </c>
      <c r="T1199" s="1"/>
      <c r="U1199" s="1"/>
      <c r="V1199" s="1" t="s">
        <v>14257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15173</v>
      </c>
      <c r="F1200" s="1" t="s">
        <v>16259</v>
      </c>
      <c r="G1200" s="1" t="s">
        <v>17320</v>
      </c>
      <c r="H1200" s="1" t="s">
        <v>18349</v>
      </c>
      <c r="I1200" s="1" t="s">
        <v>11052</v>
      </c>
      <c r="J1200" s="1"/>
      <c r="K1200" s="1" t="s">
        <v>18559</v>
      </c>
      <c r="L1200" s="1" t="s">
        <v>1198</v>
      </c>
      <c r="M1200" s="1" t="s">
        <v>12714</v>
      </c>
      <c r="N1200" s="1" t="s">
        <v>13188</v>
      </c>
      <c r="O1200" s="1" t="s">
        <v>1198</v>
      </c>
      <c r="P1200" s="1" t="s">
        <v>18845</v>
      </c>
      <c r="Q1200" s="1" t="s">
        <v>18845</v>
      </c>
      <c r="R1200" s="1" t="s">
        <v>14247</v>
      </c>
      <c r="S1200" s="1" t="s">
        <v>1198</v>
      </c>
      <c r="T1200" s="1"/>
      <c r="U1200" s="1"/>
      <c r="V1200" s="1" t="s">
        <v>14257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6234</v>
      </c>
      <c r="G1201" s="1" t="s">
        <v>7843</v>
      </c>
      <c r="H1201" s="1" t="s">
        <v>9404</v>
      </c>
      <c r="I1201" s="1" t="s">
        <v>11053</v>
      </c>
      <c r="J1201" s="1"/>
      <c r="K1201" s="1" t="s">
        <v>18559</v>
      </c>
      <c r="L1201" s="1" t="s">
        <v>1199</v>
      </c>
      <c r="M1201" s="1" t="s">
        <v>12715</v>
      </c>
      <c r="N1201" s="1" t="s">
        <v>13188</v>
      </c>
      <c r="O1201" s="1" t="s">
        <v>1199</v>
      </c>
      <c r="P1201" s="1" t="s">
        <v>18846</v>
      </c>
      <c r="Q1201" s="1" t="s">
        <v>19546</v>
      </c>
      <c r="R1201" s="1" t="s">
        <v>14247</v>
      </c>
      <c r="S1201" s="1" t="s">
        <v>1199</v>
      </c>
      <c r="T1201" s="1" t="s">
        <v>19920</v>
      </c>
      <c r="U1201" s="1"/>
      <c r="V1201" s="1" t="s">
        <v>14257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6235</v>
      </c>
      <c r="G1202" s="1" t="s">
        <v>7844</v>
      </c>
      <c r="H1202" s="1" t="s">
        <v>9405</v>
      </c>
      <c r="I1202" s="1" t="s">
        <v>11054</v>
      </c>
      <c r="J1202" s="1"/>
      <c r="K1202" s="1" t="s">
        <v>18559</v>
      </c>
      <c r="L1202" s="1" t="s">
        <v>1200</v>
      </c>
      <c r="M1202" s="1" t="s">
        <v>12716</v>
      </c>
      <c r="N1202" s="1" t="s">
        <v>13188</v>
      </c>
      <c r="O1202" s="1" t="s">
        <v>1200</v>
      </c>
      <c r="P1202" s="1" t="s">
        <v>18846</v>
      </c>
      <c r="Q1202" s="1" t="s">
        <v>19547</v>
      </c>
      <c r="R1202" s="1" t="s">
        <v>14247</v>
      </c>
      <c r="S1202" s="1" t="s">
        <v>1200</v>
      </c>
      <c r="T1202" s="1"/>
      <c r="U1202" s="1"/>
      <c r="V1202" s="1" t="s">
        <v>14257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15174</v>
      </c>
      <c r="F1203" s="1" t="s">
        <v>16260</v>
      </c>
      <c r="G1203" s="1" t="s">
        <v>17321</v>
      </c>
      <c r="H1203" s="1" t="s">
        <v>18350</v>
      </c>
      <c r="I1203" s="1" t="s">
        <v>11055</v>
      </c>
      <c r="J1203" s="1"/>
      <c r="K1203" s="1" t="s">
        <v>18559</v>
      </c>
      <c r="L1203" s="1" t="s">
        <v>1201</v>
      </c>
      <c r="M1203" s="1" t="s">
        <v>12717</v>
      </c>
      <c r="N1203" s="1" t="s">
        <v>13188</v>
      </c>
      <c r="O1203" s="1" t="s">
        <v>1201</v>
      </c>
      <c r="P1203" s="1" t="s">
        <v>18847</v>
      </c>
      <c r="Q1203" s="1" t="s">
        <v>18847</v>
      </c>
      <c r="R1203" s="1" t="s">
        <v>14247</v>
      </c>
      <c r="S1203" s="1" t="s">
        <v>1201</v>
      </c>
      <c r="T1203" s="1"/>
      <c r="U1203" s="1" t="s">
        <v>20124</v>
      </c>
      <c r="V1203" s="1" t="s">
        <v>14257</v>
      </c>
      <c r="W1203" s="1" t="s">
        <v>1201</v>
      </c>
      <c r="X1203" s="1"/>
      <c r="Y1203" t="s">
        <v>20355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15175</v>
      </c>
      <c r="F1204" s="1" t="s">
        <v>16261</v>
      </c>
      <c r="G1204" s="1" t="s">
        <v>17322</v>
      </c>
      <c r="H1204" s="1" t="s">
        <v>18351</v>
      </c>
      <c r="I1204" s="1" t="s">
        <v>11056</v>
      </c>
      <c r="J1204" s="1"/>
      <c r="K1204" s="1" t="s">
        <v>18559</v>
      </c>
      <c r="L1204" s="1" t="s">
        <v>1202</v>
      </c>
      <c r="M1204" s="1" t="s">
        <v>12718</v>
      </c>
      <c r="N1204" s="1" t="s">
        <v>13188</v>
      </c>
      <c r="O1204" s="1" t="s">
        <v>1202</v>
      </c>
      <c r="P1204" s="1" t="s">
        <v>18847</v>
      </c>
      <c r="Q1204" s="1" t="s">
        <v>18847</v>
      </c>
      <c r="R1204" s="1" t="s">
        <v>14247</v>
      </c>
      <c r="S1204" s="1" t="s">
        <v>1202</v>
      </c>
      <c r="T1204" s="1"/>
      <c r="U1204" s="1"/>
      <c r="V1204" s="1" t="s">
        <v>14257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15176</v>
      </c>
      <c r="F1205" s="1" t="s">
        <v>16262</v>
      </c>
      <c r="G1205" s="1" t="s">
        <v>17323</v>
      </c>
      <c r="H1205" s="1" t="s">
        <v>18336</v>
      </c>
      <c r="I1205" s="1" t="s">
        <v>11057</v>
      </c>
      <c r="J1205" s="1"/>
      <c r="K1205" s="1" t="s">
        <v>18559</v>
      </c>
      <c r="L1205" s="1" t="s">
        <v>1203</v>
      </c>
      <c r="M1205" s="1" t="s">
        <v>12719</v>
      </c>
      <c r="N1205" s="1" t="s">
        <v>13188</v>
      </c>
      <c r="O1205" s="1" t="s">
        <v>1203</v>
      </c>
      <c r="P1205" s="1" t="s">
        <v>18847</v>
      </c>
      <c r="Q1205" s="1" t="s">
        <v>18847</v>
      </c>
      <c r="R1205" s="1" t="s">
        <v>14247</v>
      </c>
      <c r="S1205" s="1" t="s">
        <v>1203</v>
      </c>
      <c r="T1205" s="1"/>
      <c r="U1205" s="1"/>
      <c r="V1205" s="1" t="s">
        <v>14257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15177</v>
      </c>
      <c r="F1206" s="1" t="s">
        <v>16263</v>
      </c>
      <c r="G1206" s="1" t="s">
        <v>17324</v>
      </c>
      <c r="H1206" s="1" t="s">
        <v>18352</v>
      </c>
      <c r="I1206" s="1" t="s">
        <v>11058</v>
      </c>
      <c r="J1206" s="1"/>
      <c r="K1206" s="1" t="s">
        <v>18559</v>
      </c>
      <c r="L1206" s="1" t="s">
        <v>1204</v>
      </c>
      <c r="M1206" s="1" t="s">
        <v>12720</v>
      </c>
      <c r="N1206" s="1" t="s">
        <v>13188</v>
      </c>
      <c r="O1206" s="1" t="s">
        <v>1204</v>
      </c>
      <c r="P1206" s="1" t="s">
        <v>18848</v>
      </c>
      <c r="Q1206" s="1" t="s">
        <v>19548</v>
      </c>
      <c r="R1206" s="1" t="s">
        <v>14247</v>
      </c>
      <c r="S1206" s="1" t="s">
        <v>1204</v>
      </c>
      <c r="T1206" s="1" t="s">
        <v>19921</v>
      </c>
      <c r="U1206" s="1"/>
      <c r="V1206" s="1" t="s">
        <v>14257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6240</v>
      </c>
      <c r="G1207" s="1" t="s">
        <v>7849</v>
      </c>
      <c r="H1207" s="1" t="s">
        <v>9409</v>
      </c>
      <c r="I1207" s="1" t="s">
        <v>11059</v>
      </c>
      <c r="J1207" s="1"/>
      <c r="K1207" s="1" t="s">
        <v>18559</v>
      </c>
      <c r="L1207" s="1" t="s">
        <v>1205</v>
      </c>
      <c r="M1207" s="1" t="s">
        <v>12721</v>
      </c>
      <c r="N1207" s="1" t="s">
        <v>13188</v>
      </c>
      <c r="O1207" s="1" t="s">
        <v>1205</v>
      </c>
      <c r="P1207" s="1" t="s">
        <v>18848</v>
      </c>
      <c r="Q1207" s="1" t="s">
        <v>19549</v>
      </c>
      <c r="R1207" s="1" t="s">
        <v>14247</v>
      </c>
      <c r="S1207" s="1" t="s">
        <v>1205</v>
      </c>
      <c r="T1207" s="1"/>
      <c r="U1207" s="1"/>
      <c r="V1207" s="1" t="s">
        <v>14257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4593</v>
      </c>
      <c r="G1208" s="1" t="s">
        <v>7850</v>
      </c>
      <c r="H1208" s="1" t="s">
        <v>9410</v>
      </c>
      <c r="I1208" s="1" t="s">
        <v>11060</v>
      </c>
      <c r="J1208" s="1"/>
      <c r="K1208" s="1" t="s">
        <v>18559</v>
      </c>
      <c r="L1208" s="1" t="s">
        <v>1206</v>
      </c>
      <c r="M1208" s="1" t="s">
        <v>12722</v>
      </c>
      <c r="N1208" s="1" t="s">
        <v>13188</v>
      </c>
      <c r="O1208" s="1" t="s">
        <v>1206</v>
      </c>
      <c r="P1208" s="1" t="s">
        <v>18848</v>
      </c>
      <c r="Q1208" s="1" t="s">
        <v>19550</v>
      </c>
      <c r="R1208" s="1" t="s">
        <v>14247</v>
      </c>
      <c r="S1208" s="1" t="s">
        <v>1206</v>
      </c>
      <c r="T1208" s="1"/>
      <c r="U1208" s="1"/>
      <c r="V1208" s="1" t="s">
        <v>14257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6241</v>
      </c>
      <c r="G1209" s="1" t="s">
        <v>7851</v>
      </c>
      <c r="H1209" s="1" t="s">
        <v>9411</v>
      </c>
      <c r="I1209" s="1" t="s">
        <v>11061</v>
      </c>
      <c r="J1209" s="1"/>
      <c r="K1209" s="1" t="s">
        <v>18559</v>
      </c>
      <c r="L1209" s="1" t="s">
        <v>1207</v>
      </c>
      <c r="M1209" s="1" t="s">
        <v>12723</v>
      </c>
      <c r="N1209" s="1" t="s">
        <v>13188</v>
      </c>
      <c r="O1209" s="1" t="s">
        <v>1207</v>
      </c>
      <c r="P1209" s="1" t="s">
        <v>18848</v>
      </c>
      <c r="Q1209" s="1" t="s">
        <v>19551</v>
      </c>
      <c r="R1209" s="1" t="s">
        <v>14247</v>
      </c>
      <c r="S1209" s="1" t="s">
        <v>1207</v>
      </c>
      <c r="T1209" s="1"/>
      <c r="U1209" s="1"/>
      <c r="V1209" s="1" t="s">
        <v>14257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6242</v>
      </c>
      <c r="G1210" s="1" t="s">
        <v>7852</v>
      </c>
      <c r="H1210" s="1" t="s">
        <v>9412</v>
      </c>
      <c r="I1210" s="1" t="s">
        <v>11062</v>
      </c>
      <c r="J1210" s="1"/>
      <c r="K1210" s="1" t="s">
        <v>18559</v>
      </c>
      <c r="L1210" s="1" t="s">
        <v>1208</v>
      </c>
      <c r="M1210" s="1" t="s">
        <v>12724</v>
      </c>
      <c r="N1210" s="1" t="s">
        <v>13188</v>
      </c>
      <c r="O1210" s="1" t="s">
        <v>1208</v>
      </c>
      <c r="P1210" s="1" t="s">
        <v>18849</v>
      </c>
      <c r="Q1210" s="1" t="s">
        <v>18849</v>
      </c>
      <c r="R1210" s="1" t="s">
        <v>14247</v>
      </c>
      <c r="S1210" s="1" t="s">
        <v>1208</v>
      </c>
      <c r="T1210" s="1"/>
      <c r="U1210" s="1" t="s">
        <v>20125</v>
      </c>
      <c r="V1210" s="1" t="s">
        <v>14257</v>
      </c>
      <c r="W1210" s="1" t="s">
        <v>1208</v>
      </c>
      <c r="X1210" s="1"/>
      <c r="Y1210" t="s">
        <v>20356</v>
      </c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15178</v>
      </c>
      <c r="F1211" s="1" t="s">
        <v>16264</v>
      </c>
      <c r="G1211" s="1" t="s">
        <v>15178</v>
      </c>
      <c r="H1211" s="1" t="s">
        <v>18353</v>
      </c>
      <c r="I1211" s="1" t="s">
        <v>11063</v>
      </c>
      <c r="J1211" s="1"/>
      <c r="K1211" s="1" t="s">
        <v>18559</v>
      </c>
      <c r="L1211" s="1" t="s">
        <v>1209</v>
      </c>
      <c r="M1211" s="1" t="s">
        <v>12725</v>
      </c>
      <c r="N1211" s="1" t="s">
        <v>13188</v>
      </c>
      <c r="O1211" s="1" t="s">
        <v>1209</v>
      </c>
      <c r="P1211" s="1" t="s">
        <v>18849</v>
      </c>
      <c r="Q1211" s="1" t="s">
        <v>18849</v>
      </c>
      <c r="R1211" s="1" t="s">
        <v>14247</v>
      </c>
      <c r="S1211" s="1" t="s">
        <v>1209</v>
      </c>
      <c r="T1211" s="1"/>
      <c r="U1211" s="1"/>
      <c r="V1211" s="1" t="s">
        <v>14257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15179</v>
      </c>
      <c r="F1212" s="1" t="s">
        <v>16265</v>
      </c>
      <c r="G1212" s="1" t="s">
        <v>17325</v>
      </c>
      <c r="H1212" s="1" t="s">
        <v>18354</v>
      </c>
      <c r="I1212" s="1" t="s">
        <v>11064</v>
      </c>
      <c r="J1212" s="1"/>
      <c r="K1212" s="1" t="s">
        <v>18559</v>
      </c>
      <c r="L1212" s="1" t="s">
        <v>1210</v>
      </c>
      <c r="M1212" s="1" t="s">
        <v>12726</v>
      </c>
      <c r="N1212" s="1" t="s">
        <v>13188</v>
      </c>
      <c r="O1212" s="1" t="s">
        <v>1210</v>
      </c>
      <c r="P1212" s="1" t="s">
        <v>18849</v>
      </c>
      <c r="Q1212" s="1" t="s">
        <v>18849</v>
      </c>
      <c r="R1212" s="1" t="s">
        <v>14247</v>
      </c>
      <c r="S1212" s="1" t="s">
        <v>1210</v>
      </c>
      <c r="T1212" s="1"/>
      <c r="U1212" s="1"/>
      <c r="V1212" s="1" t="s">
        <v>14257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15180</v>
      </c>
      <c r="F1213" s="1" t="s">
        <v>16266</v>
      </c>
      <c r="G1213" s="1" t="s">
        <v>17326</v>
      </c>
      <c r="H1213" s="1" t="s">
        <v>18355</v>
      </c>
      <c r="I1213" s="1" t="s">
        <v>11065</v>
      </c>
      <c r="J1213" s="1"/>
      <c r="K1213" s="1" t="s">
        <v>18559</v>
      </c>
      <c r="L1213" s="1" t="s">
        <v>1211</v>
      </c>
      <c r="M1213" s="1" t="s">
        <v>12727</v>
      </c>
      <c r="N1213" s="1" t="s">
        <v>13188</v>
      </c>
      <c r="O1213" s="1" t="s">
        <v>1211</v>
      </c>
      <c r="P1213" s="1" t="s">
        <v>18850</v>
      </c>
      <c r="Q1213" s="1" t="s">
        <v>19552</v>
      </c>
      <c r="R1213" s="1" t="s">
        <v>14247</v>
      </c>
      <c r="S1213" s="1" t="s">
        <v>1211</v>
      </c>
      <c r="T1213" s="1" t="s">
        <v>19922</v>
      </c>
      <c r="U1213" s="1"/>
      <c r="V1213" s="1" t="s">
        <v>14257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6246</v>
      </c>
      <c r="G1214" s="1" t="s">
        <v>7855</v>
      </c>
      <c r="H1214" s="1" t="s">
        <v>9416</v>
      </c>
      <c r="I1214" s="1" t="s">
        <v>11066</v>
      </c>
      <c r="J1214" s="1"/>
      <c r="K1214" s="1" t="s">
        <v>18559</v>
      </c>
      <c r="L1214" s="1" t="s">
        <v>1212</v>
      </c>
      <c r="M1214" s="1" t="s">
        <v>12728</v>
      </c>
      <c r="N1214" s="1" t="s">
        <v>13188</v>
      </c>
      <c r="O1214" s="1" t="s">
        <v>1212</v>
      </c>
      <c r="P1214" s="1" t="s">
        <v>18850</v>
      </c>
      <c r="Q1214" s="1" t="s">
        <v>19553</v>
      </c>
      <c r="R1214" s="1" t="s">
        <v>14247</v>
      </c>
      <c r="S1214" s="1" t="s">
        <v>1212</v>
      </c>
      <c r="T1214" s="1"/>
      <c r="U1214" s="1"/>
      <c r="V1214" s="1" t="s">
        <v>14257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15181</v>
      </c>
      <c r="F1215" s="1" t="s">
        <v>16267</v>
      </c>
      <c r="G1215" s="1" t="s">
        <v>17327</v>
      </c>
      <c r="H1215" s="1" t="s">
        <v>18356</v>
      </c>
      <c r="I1215" s="1" t="s">
        <v>11067</v>
      </c>
      <c r="J1215" s="1"/>
      <c r="K1215" s="1" t="s">
        <v>18559</v>
      </c>
      <c r="L1215" s="1" t="s">
        <v>1213</v>
      </c>
      <c r="M1215" s="1" t="s">
        <v>12729</v>
      </c>
      <c r="N1215" s="1" t="s">
        <v>13188</v>
      </c>
      <c r="O1215" s="1" t="s">
        <v>1213</v>
      </c>
      <c r="P1215" s="1" t="s">
        <v>18850</v>
      </c>
      <c r="Q1215" s="1" t="s">
        <v>19554</v>
      </c>
      <c r="R1215" s="1" t="s">
        <v>14247</v>
      </c>
      <c r="S1215" s="1" t="s">
        <v>1213</v>
      </c>
      <c r="T1215" s="1"/>
      <c r="U1215" s="1"/>
      <c r="V1215" s="1" t="s">
        <v>14257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6248</v>
      </c>
      <c r="G1216" s="1" t="s">
        <v>7857</v>
      </c>
      <c r="H1216" s="1" t="s">
        <v>9418</v>
      </c>
      <c r="I1216" s="1" t="s">
        <v>11068</v>
      </c>
      <c r="J1216" s="1"/>
      <c r="K1216" s="1" t="s">
        <v>18559</v>
      </c>
      <c r="L1216" s="1" t="s">
        <v>1214</v>
      </c>
      <c r="M1216" s="1" t="s">
        <v>12730</v>
      </c>
      <c r="N1216" s="1" t="s">
        <v>13188</v>
      </c>
      <c r="O1216" s="1" t="s">
        <v>1214</v>
      </c>
      <c r="P1216" s="1" t="s">
        <v>18851</v>
      </c>
      <c r="Q1216" s="1" t="s">
        <v>18851</v>
      </c>
      <c r="R1216" s="1" t="s">
        <v>14247</v>
      </c>
      <c r="S1216" s="1" t="s">
        <v>1214</v>
      </c>
      <c r="T1216" s="1"/>
      <c r="U1216" s="1" t="s">
        <v>20126</v>
      </c>
      <c r="V1216" s="1" t="s">
        <v>14257</v>
      </c>
      <c r="W1216" s="1" t="s">
        <v>1214</v>
      </c>
      <c r="X1216" s="1" t="s">
        <v>20242</v>
      </c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15182</v>
      </c>
      <c r="F1217" s="1" t="s">
        <v>16268</v>
      </c>
      <c r="G1217" s="1" t="s">
        <v>17328</v>
      </c>
      <c r="H1217" s="1" t="s">
        <v>18357</v>
      </c>
      <c r="I1217" s="1" t="s">
        <v>11069</v>
      </c>
      <c r="J1217" s="1"/>
      <c r="K1217" s="1" t="s">
        <v>18559</v>
      </c>
      <c r="L1217" s="1" t="s">
        <v>1215</v>
      </c>
      <c r="M1217" s="1" t="s">
        <v>12731</v>
      </c>
      <c r="N1217" s="1" t="s">
        <v>13188</v>
      </c>
      <c r="O1217" s="1" t="s">
        <v>1215</v>
      </c>
      <c r="P1217" s="1" t="s">
        <v>18851</v>
      </c>
      <c r="Q1217" s="1" t="s">
        <v>18851</v>
      </c>
      <c r="R1217" s="1" t="s">
        <v>14247</v>
      </c>
      <c r="S1217" s="1" t="s">
        <v>1215</v>
      </c>
      <c r="T1217" s="1"/>
      <c r="U1217" s="1"/>
      <c r="V1217" s="1" t="s">
        <v>14257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6250</v>
      </c>
      <c r="G1218" s="1" t="s">
        <v>7859</v>
      </c>
      <c r="H1218" s="1" t="s">
        <v>9420</v>
      </c>
      <c r="I1218" s="1" t="s">
        <v>11070</v>
      </c>
      <c r="J1218" s="1"/>
      <c r="K1218" s="1" t="s">
        <v>18559</v>
      </c>
      <c r="L1218" s="1" t="s">
        <v>1216</v>
      </c>
      <c r="M1218" s="1" t="s">
        <v>12732</v>
      </c>
      <c r="N1218" s="1" t="s">
        <v>13188</v>
      </c>
      <c r="O1218" s="1" t="s">
        <v>1216</v>
      </c>
      <c r="P1218" s="1" t="s">
        <v>18851</v>
      </c>
      <c r="Q1218" s="1" t="s">
        <v>18851</v>
      </c>
      <c r="R1218" s="1" t="s">
        <v>14247</v>
      </c>
      <c r="S1218" s="1" t="s">
        <v>1216</v>
      </c>
      <c r="T1218" s="1"/>
      <c r="U1218" s="1"/>
      <c r="V1218" s="1" t="s">
        <v>14257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15183</v>
      </c>
      <c r="F1219" s="1" t="s">
        <v>16269</v>
      </c>
      <c r="G1219" s="1" t="s">
        <v>17329</v>
      </c>
      <c r="H1219" s="1" t="s">
        <v>18358</v>
      </c>
      <c r="I1219" s="1" t="s">
        <v>11071</v>
      </c>
      <c r="J1219" s="1"/>
      <c r="K1219" s="1" t="s">
        <v>18559</v>
      </c>
      <c r="L1219" s="1" t="s">
        <v>1217</v>
      </c>
      <c r="M1219" s="1" t="s">
        <v>12733</v>
      </c>
      <c r="N1219" s="1" t="s">
        <v>13188</v>
      </c>
      <c r="O1219" s="1" t="s">
        <v>1217</v>
      </c>
      <c r="P1219" s="1" t="s">
        <v>18851</v>
      </c>
      <c r="Q1219" s="1" t="s">
        <v>18851</v>
      </c>
      <c r="R1219" s="1" t="s">
        <v>14247</v>
      </c>
      <c r="S1219" s="1" t="s">
        <v>1217</v>
      </c>
      <c r="T1219" s="1"/>
      <c r="U1219" s="1"/>
      <c r="V1219" s="1" t="s">
        <v>14257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15184</v>
      </c>
      <c r="F1220" s="1" t="s">
        <v>16270</v>
      </c>
      <c r="G1220" s="1" t="s">
        <v>17330</v>
      </c>
      <c r="H1220" s="1" t="s">
        <v>18359</v>
      </c>
      <c r="I1220" s="1" t="s">
        <v>11072</v>
      </c>
      <c r="J1220" s="1"/>
      <c r="K1220" s="1" t="s">
        <v>18559</v>
      </c>
      <c r="L1220" s="1" t="s">
        <v>1218</v>
      </c>
      <c r="M1220" s="1" t="s">
        <v>12734</v>
      </c>
      <c r="N1220" s="1" t="s">
        <v>13188</v>
      </c>
      <c r="O1220" s="1" t="s">
        <v>1218</v>
      </c>
      <c r="P1220" s="1" t="s">
        <v>18851</v>
      </c>
      <c r="Q1220" s="1" t="s">
        <v>18851</v>
      </c>
      <c r="R1220" s="1" t="s">
        <v>14247</v>
      </c>
      <c r="S1220" s="1" t="s">
        <v>1218</v>
      </c>
      <c r="T1220" s="1"/>
      <c r="U1220" s="1"/>
      <c r="V1220" s="1" t="s">
        <v>14257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6253</v>
      </c>
      <c r="G1221" s="1" t="s">
        <v>7862</v>
      </c>
      <c r="H1221" s="1" t="s">
        <v>9423</v>
      </c>
      <c r="I1221" s="1" t="s">
        <v>11073</v>
      </c>
      <c r="J1221" s="1"/>
      <c r="K1221" s="1" t="s">
        <v>18559</v>
      </c>
      <c r="L1221" s="1" t="s">
        <v>1219</v>
      </c>
      <c r="M1221" s="1" t="s">
        <v>12735</v>
      </c>
      <c r="N1221" s="1" t="s">
        <v>13188</v>
      </c>
      <c r="O1221" s="1" t="s">
        <v>1219</v>
      </c>
      <c r="P1221" s="1" t="s">
        <v>18852</v>
      </c>
      <c r="Q1221" s="1" t="s">
        <v>19555</v>
      </c>
      <c r="R1221" s="1" t="s">
        <v>14247</v>
      </c>
      <c r="S1221" s="1" t="s">
        <v>1219</v>
      </c>
      <c r="T1221" s="1" t="s">
        <v>19923</v>
      </c>
      <c r="U1221" s="1"/>
      <c r="V1221" s="1" t="s">
        <v>14257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6254</v>
      </c>
      <c r="G1222" s="1" t="s">
        <v>7863</v>
      </c>
      <c r="H1222" s="1" t="s">
        <v>9424</v>
      </c>
      <c r="I1222" s="1" t="s">
        <v>11074</v>
      </c>
      <c r="J1222" s="1"/>
      <c r="K1222" s="1" t="s">
        <v>18559</v>
      </c>
      <c r="L1222" s="1" t="s">
        <v>1220</v>
      </c>
      <c r="M1222" s="1" t="s">
        <v>12736</v>
      </c>
      <c r="N1222" s="1" t="s">
        <v>13188</v>
      </c>
      <c r="O1222" s="1" t="s">
        <v>1220</v>
      </c>
      <c r="P1222" s="1" t="s">
        <v>18852</v>
      </c>
      <c r="Q1222" s="1" t="s">
        <v>19556</v>
      </c>
      <c r="R1222" s="1" t="s">
        <v>14247</v>
      </c>
      <c r="S1222" s="1" t="s">
        <v>1220</v>
      </c>
      <c r="T1222" s="1"/>
      <c r="U1222" s="1"/>
      <c r="V1222" s="1" t="s">
        <v>14257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4608</v>
      </c>
      <c r="G1223" s="1" t="s">
        <v>7864</v>
      </c>
      <c r="H1223" s="1" t="s">
        <v>9425</v>
      </c>
      <c r="I1223" s="1" t="s">
        <v>11075</v>
      </c>
      <c r="J1223" s="1"/>
      <c r="K1223" s="1" t="s">
        <v>18559</v>
      </c>
      <c r="L1223" s="1" t="s">
        <v>1221</v>
      </c>
      <c r="M1223" s="1" t="s">
        <v>12737</v>
      </c>
      <c r="N1223" s="1" t="s">
        <v>13188</v>
      </c>
      <c r="O1223" s="1" t="s">
        <v>1221</v>
      </c>
      <c r="P1223" s="1" t="s">
        <v>18852</v>
      </c>
      <c r="Q1223" s="1" t="s">
        <v>19557</v>
      </c>
      <c r="R1223" s="1" t="s">
        <v>14247</v>
      </c>
      <c r="S1223" s="1" t="s">
        <v>1221</v>
      </c>
      <c r="T1223" s="1"/>
      <c r="U1223" s="1"/>
      <c r="V1223" s="1" t="s">
        <v>14257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15185</v>
      </c>
      <c r="F1224" s="1" t="s">
        <v>16271</v>
      </c>
      <c r="G1224" s="1" t="s">
        <v>17331</v>
      </c>
      <c r="H1224" s="1" t="s">
        <v>18360</v>
      </c>
      <c r="I1224" s="1" t="s">
        <v>11076</v>
      </c>
      <c r="J1224" s="1"/>
      <c r="K1224" s="1" t="s">
        <v>18559</v>
      </c>
      <c r="L1224" s="1" t="s">
        <v>1222</v>
      </c>
      <c r="M1224" s="1" t="s">
        <v>12738</v>
      </c>
      <c r="N1224" s="1" t="s">
        <v>13188</v>
      </c>
      <c r="O1224" s="1" t="s">
        <v>1222</v>
      </c>
      <c r="P1224" s="1" t="s">
        <v>18852</v>
      </c>
      <c r="Q1224" s="1" t="s">
        <v>19558</v>
      </c>
      <c r="R1224" s="1" t="s">
        <v>14247</v>
      </c>
      <c r="S1224" s="1" t="s">
        <v>1222</v>
      </c>
      <c r="T1224" s="1"/>
      <c r="U1224" s="1"/>
      <c r="V1224" s="1" t="s">
        <v>14257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15186</v>
      </c>
      <c r="F1225" s="1" t="s">
        <v>16272</v>
      </c>
      <c r="G1225" s="1" t="s">
        <v>17332</v>
      </c>
      <c r="H1225" s="1" t="s">
        <v>18361</v>
      </c>
      <c r="I1225" s="1" t="s">
        <v>11077</v>
      </c>
      <c r="J1225" s="1"/>
      <c r="K1225" s="1" t="s">
        <v>18559</v>
      </c>
      <c r="L1225" s="1" t="s">
        <v>1223</v>
      </c>
      <c r="M1225" s="1" t="s">
        <v>12739</v>
      </c>
      <c r="N1225" s="1" t="s">
        <v>13188</v>
      </c>
      <c r="O1225" s="1" t="s">
        <v>1223</v>
      </c>
      <c r="P1225" s="1" t="s">
        <v>18853</v>
      </c>
      <c r="Q1225" s="1" t="s">
        <v>18853</v>
      </c>
      <c r="R1225" s="1" t="s">
        <v>14247</v>
      </c>
      <c r="S1225" s="1" t="s">
        <v>1223</v>
      </c>
      <c r="T1225" s="1"/>
      <c r="U1225" s="1" t="s">
        <v>20127</v>
      </c>
      <c r="V1225" s="1" t="s">
        <v>14257</v>
      </c>
      <c r="W1225" s="1" t="s">
        <v>1223</v>
      </c>
      <c r="X1225" s="1" t="s">
        <v>20243</v>
      </c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6257</v>
      </c>
      <c r="G1226" s="1" t="s">
        <v>7867</v>
      </c>
      <c r="H1226" s="1" t="s">
        <v>9428</v>
      </c>
      <c r="I1226" s="1" t="s">
        <v>11078</v>
      </c>
      <c r="J1226" s="1"/>
      <c r="K1226" s="1" t="s">
        <v>18559</v>
      </c>
      <c r="L1226" s="1" t="s">
        <v>1224</v>
      </c>
      <c r="M1226" s="1" t="s">
        <v>12740</v>
      </c>
      <c r="N1226" s="1" t="s">
        <v>13188</v>
      </c>
      <c r="O1226" s="1" t="s">
        <v>1224</v>
      </c>
      <c r="P1226" s="1" t="s">
        <v>18853</v>
      </c>
      <c r="Q1226" s="1" t="s">
        <v>18853</v>
      </c>
      <c r="R1226" s="1" t="s">
        <v>14247</v>
      </c>
      <c r="S1226" s="1" t="s">
        <v>1224</v>
      </c>
      <c r="T1226" s="1"/>
      <c r="U1226" s="1"/>
      <c r="V1226" s="1" t="s">
        <v>14257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15187</v>
      </c>
      <c r="F1227" s="1" t="s">
        <v>16273</v>
      </c>
      <c r="G1227" s="1" t="s">
        <v>17333</v>
      </c>
      <c r="H1227" s="1" t="s">
        <v>18362</v>
      </c>
      <c r="I1227" s="1" t="s">
        <v>11079</v>
      </c>
      <c r="J1227" s="1"/>
      <c r="K1227" s="1" t="s">
        <v>18559</v>
      </c>
      <c r="L1227" s="1" t="s">
        <v>1225</v>
      </c>
      <c r="M1227" s="1" t="s">
        <v>12741</v>
      </c>
      <c r="N1227" s="1" t="s">
        <v>13188</v>
      </c>
      <c r="O1227" s="1" t="s">
        <v>1225</v>
      </c>
      <c r="P1227" s="1" t="s">
        <v>18853</v>
      </c>
      <c r="Q1227" s="1" t="s">
        <v>18853</v>
      </c>
      <c r="R1227" s="1" t="s">
        <v>14247</v>
      </c>
      <c r="S1227" s="1" t="s">
        <v>1225</v>
      </c>
      <c r="T1227" s="1"/>
      <c r="U1227" s="1"/>
      <c r="V1227" s="1" t="s">
        <v>14257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15188</v>
      </c>
      <c r="F1228" s="1" t="s">
        <v>16274</v>
      </c>
      <c r="G1228" s="1" t="s">
        <v>17334</v>
      </c>
      <c r="H1228" s="1" t="s">
        <v>18363</v>
      </c>
      <c r="I1228" s="1" t="s">
        <v>11080</v>
      </c>
      <c r="J1228" s="1"/>
      <c r="K1228" s="1" t="s">
        <v>18559</v>
      </c>
      <c r="L1228" s="1" t="s">
        <v>1226</v>
      </c>
      <c r="M1228" s="1" t="s">
        <v>12742</v>
      </c>
      <c r="N1228" s="1" t="s">
        <v>13188</v>
      </c>
      <c r="O1228" s="1" t="s">
        <v>1226</v>
      </c>
      <c r="P1228" s="1" t="s">
        <v>18853</v>
      </c>
      <c r="Q1228" s="1" t="s">
        <v>18853</v>
      </c>
      <c r="R1228" s="1" t="s">
        <v>14247</v>
      </c>
      <c r="S1228" s="1" t="s">
        <v>1226</v>
      </c>
      <c r="T1228" s="1"/>
      <c r="U1228" s="1"/>
      <c r="V1228" s="1" t="s">
        <v>14257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15189</v>
      </c>
      <c r="F1229" s="1" t="s">
        <v>16275</v>
      </c>
      <c r="G1229" s="1" t="s">
        <v>17335</v>
      </c>
      <c r="H1229" s="1" t="s">
        <v>18364</v>
      </c>
      <c r="I1229" s="1" t="s">
        <v>11081</v>
      </c>
      <c r="J1229" s="1"/>
      <c r="K1229" s="1" t="s">
        <v>18559</v>
      </c>
      <c r="L1229" s="1" t="s">
        <v>1227</v>
      </c>
      <c r="M1229" s="1" t="s">
        <v>12743</v>
      </c>
      <c r="N1229" s="1" t="s">
        <v>13188</v>
      </c>
      <c r="O1229" s="1" t="s">
        <v>1227</v>
      </c>
      <c r="P1229" s="1" t="s">
        <v>18853</v>
      </c>
      <c r="Q1229" s="1" t="s">
        <v>18853</v>
      </c>
      <c r="R1229" s="1" t="s">
        <v>14247</v>
      </c>
      <c r="S1229" s="1" t="s">
        <v>1227</v>
      </c>
      <c r="T1229" s="1"/>
      <c r="U1229" s="1"/>
      <c r="V1229" s="1" t="s">
        <v>14257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15190</v>
      </c>
      <c r="F1230" s="1" t="s">
        <v>15190</v>
      </c>
      <c r="G1230" s="1" t="s">
        <v>17336</v>
      </c>
      <c r="H1230" s="1" t="s">
        <v>18365</v>
      </c>
      <c r="I1230" s="1" t="s">
        <v>11082</v>
      </c>
      <c r="J1230" s="1"/>
      <c r="K1230" s="1" t="s">
        <v>18559</v>
      </c>
      <c r="L1230" s="1" t="s">
        <v>1228</v>
      </c>
      <c r="M1230" s="1" t="s">
        <v>12744</v>
      </c>
      <c r="N1230" s="1" t="s">
        <v>13188</v>
      </c>
      <c r="O1230" s="1" t="s">
        <v>1228</v>
      </c>
      <c r="P1230" s="1" t="s">
        <v>18853</v>
      </c>
      <c r="Q1230" s="1" t="s">
        <v>18853</v>
      </c>
      <c r="R1230" s="1" t="s">
        <v>14247</v>
      </c>
      <c r="S1230" s="1" t="s">
        <v>1228</v>
      </c>
      <c r="T1230" s="1"/>
      <c r="U1230" s="1"/>
      <c r="V1230" s="1" t="s">
        <v>14257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15191</v>
      </c>
      <c r="F1231" s="1" t="s">
        <v>16276</v>
      </c>
      <c r="G1231" s="1" t="s">
        <v>17337</v>
      </c>
      <c r="H1231" s="1" t="s">
        <v>18366</v>
      </c>
      <c r="I1231" s="1" t="s">
        <v>11083</v>
      </c>
      <c r="J1231" s="1"/>
      <c r="K1231" s="1" t="s">
        <v>18559</v>
      </c>
      <c r="L1231" s="1" t="s">
        <v>1229</v>
      </c>
      <c r="M1231" s="1" t="s">
        <v>12745</v>
      </c>
      <c r="N1231" s="1" t="s">
        <v>13188</v>
      </c>
      <c r="O1231" s="1" t="s">
        <v>1229</v>
      </c>
      <c r="P1231" s="1" t="s">
        <v>18853</v>
      </c>
      <c r="Q1231" s="1" t="s">
        <v>18853</v>
      </c>
      <c r="R1231" s="1" t="s">
        <v>14247</v>
      </c>
      <c r="S1231" s="1" t="s">
        <v>1229</v>
      </c>
      <c r="T1231" s="1"/>
      <c r="U1231" s="1"/>
      <c r="V1231" s="1" t="s">
        <v>14257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15192</v>
      </c>
      <c r="F1232" s="1" t="s">
        <v>15192</v>
      </c>
      <c r="G1232" s="1" t="s">
        <v>17338</v>
      </c>
      <c r="H1232" s="1" t="s">
        <v>18367</v>
      </c>
      <c r="I1232" s="1" t="s">
        <v>11084</v>
      </c>
      <c r="J1232" s="1"/>
      <c r="K1232" s="1" t="s">
        <v>18559</v>
      </c>
      <c r="L1232" s="1" t="s">
        <v>1230</v>
      </c>
      <c r="M1232" s="1" t="s">
        <v>12746</v>
      </c>
      <c r="N1232" s="1" t="s">
        <v>13188</v>
      </c>
      <c r="O1232" s="1" t="s">
        <v>1230</v>
      </c>
      <c r="P1232" s="1" t="s">
        <v>18853</v>
      </c>
      <c r="Q1232" s="1" t="s">
        <v>18853</v>
      </c>
      <c r="R1232" s="1" t="s">
        <v>14247</v>
      </c>
      <c r="S1232" s="1" t="s">
        <v>1230</v>
      </c>
      <c r="T1232" s="1"/>
      <c r="U1232" s="1"/>
      <c r="V1232" s="1" t="s">
        <v>14257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15193</v>
      </c>
      <c r="F1233" s="1" t="s">
        <v>16277</v>
      </c>
      <c r="G1233" s="1" t="s">
        <v>17339</v>
      </c>
      <c r="H1233" s="1" t="s">
        <v>18368</v>
      </c>
      <c r="I1233" s="1" t="s">
        <v>11085</v>
      </c>
      <c r="J1233" s="1"/>
      <c r="K1233" s="1" t="s">
        <v>18559</v>
      </c>
      <c r="L1233" s="1" t="s">
        <v>1231</v>
      </c>
      <c r="M1233" s="1" t="s">
        <v>12747</v>
      </c>
      <c r="N1233" s="1" t="s">
        <v>13188</v>
      </c>
      <c r="O1233" s="1" t="s">
        <v>1231</v>
      </c>
      <c r="P1233" s="1" t="s">
        <v>18853</v>
      </c>
      <c r="Q1233" s="1" t="s">
        <v>18853</v>
      </c>
      <c r="R1233" s="1" t="s">
        <v>14247</v>
      </c>
      <c r="S1233" s="1" t="s">
        <v>1231</v>
      </c>
      <c r="T1233" s="1"/>
      <c r="U1233" s="1"/>
      <c r="V1233" s="1" t="s">
        <v>14257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15194</v>
      </c>
      <c r="F1234" s="1" t="s">
        <v>16278</v>
      </c>
      <c r="G1234" s="1" t="s">
        <v>17340</v>
      </c>
      <c r="H1234" s="1" t="s">
        <v>18369</v>
      </c>
      <c r="I1234" s="1" t="s">
        <v>11086</v>
      </c>
      <c r="J1234" s="1"/>
      <c r="K1234" s="1" t="s">
        <v>18559</v>
      </c>
      <c r="L1234" s="1" t="s">
        <v>1232</v>
      </c>
      <c r="M1234" s="1" t="s">
        <v>12748</v>
      </c>
      <c r="N1234" s="1" t="s">
        <v>13188</v>
      </c>
      <c r="O1234" s="1" t="s">
        <v>1232</v>
      </c>
      <c r="P1234" s="1" t="s">
        <v>18853</v>
      </c>
      <c r="Q1234" s="1" t="s">
        <v>18853</v>
      </c>
      <c r="R1234" s="1" t="s">
        <v>14247</v>
      </c>
      <c r="S1234" s="1" t="s">
        <v>1232</v>
      </c>
      <c r="T1234" s="1"/>
      <c r="U1234" s="1"/>
      <c r="V1234" s="1" t="s">
        <v>14257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6264</v>
      </c>
      <c r="G1235" s="1" t="s">
        <v>7876</v>
      </c>
      <c r="H1235" s="1" t="s">
        <v>9437</v>
      </c>
      <c r="I1235" s="1" t="s">
        <v>11087</v>
      </c>
      <c r="J1235" s="1"/>
      <c r="K1235" s="1" t="s">
        <v>18559</v>
      </c>
      <c r="L1235" s="1" t="s">
        <v>1233</v>
      </c>
      <c r="M1235" s="1" t="s">
        <v>12749</v>
      </c>
      <c r="N1235" s="1" t="s">
        <v>13188</v>
      </c>
      <c r="O1235" s="1" t="s">
        <v>1233</v>
      </c>
      <c r="P1235" s="1" t="s">
        <v>18853</v>
      </c>
      <c r="Q1235" s="1" t="s">
        <v>18853</v>
      </c>
      <c r="R1235" s="1" t="s">
        <v>14247</v>
      </c>
      <c r="S1235" s="1" t="s">
        <v>1233</v>
      </c>
      <c r="T1235" s="1"/>
      <c r="U1235" s="1"/>
      <c r="V1235" s="1" t="s">
        <v>14257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15195</v>
      </c>
      <c r="F1236" s="1" t="s">
        <v>16279</v>
      </c>
      <c r="G1236" s="1" t="s">
        <v>17341</v>
      </c>
      <c r="H1236" s="1" t="s">
        <v>18370</v>
      </c>
      <c r="I1236" s="1" t="s">
        <v>11088</v>
      </c>
      <c r="J1236" s="1"/>
      <c r="K1236" s="1" t="s">
        <v>18559</v>
      </c>
      <c r="L1236" s="1" t="s">
        <v>1234</v>
      </c>
      <c r="M1236" s="1" t="s">
        <v>12750</v>
      </c>
      <c r="N1236" s="1" t="s">
        <v>13188</v>
      </c>
      <c r="O1236" s="1" t="s">
        <v>1234</v>
      </c>
      <c r="P1236" s="1" t="s">
        <v>18854</v>
      </c>
      <c r="Q1236" s="1" t="s">
        <v>19559</v>
      </c>
      <c r="R1236" s="1" t="s">
        <v>14247</v>
      </c>
      <c r="S1236" s="1" t="s">
        <v>1234</v>
      </c>
      <c r="T1236" s="1" t="s">
        <v>19924</v>
      </c>
      <c r="U1236" s="1"/>
      <c r="V1236" s="1" t="s">
        <v>14257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15196</v>
      </c>
      <c r="F1237" s="1" t="s">
        <v>16280</v>
      </c>
      <c r="G1237" s="1" t="s">
        <v>17342</v>
      </c>
      <c r="H1237" s="1" t="s">
        <v>18363</v>
      </c>
      <c r="I1237" s="1" t="s">
        <v>11089</v>
      </c>
      <c r="J1237" s="1"/>
      <c r="K1237" s="1" t="s">
        <v>18559</v>
      </c>
      <c r="L1237" s="1" t="s">
        <v>1235</v>
      </c>
      <c r="M1237" s="1" t="s">
        <v>12751</v>
      </c>
      <c r="N1237" s="1" t="s">
        <v>13188</v>
      </c>
      <c r="O1237" s="1" t="s">
        <v>1235</v>
      </c>
      <c r="P1237" s="1" t="s">
        <v>18854</v>
      </c>
      <c r="Q1237" s="1" t="s">
        <v>19560</v>
      </c>
      <c r="R1237" s="1" t="s">
        <v>14247</v>
      </c>
      <c r="S1237" s="1" t="s">
        <v>1235</v>
      </c>
      <c r="T1237" s="1"/>
      <c r="U1237" s="1"/>
      <c r="V1237" s="1" t="s">
        <v>14257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6267</v>
      </c>
      <c r="G1238" s="1" t="s">
        <v>7879</v>
      </c>
      <c r="H1238" s="1" t="s">
        <v>9439</v>
      </c>
      <c r="I1238" s="1" t="s">
        <v>11090</v>
      </c>
      <c r="J1238" s="1"/>
      <c r="K1238" s="1" t="s">
        <v>18559</v>
      </c>
      <c r="L1238" s="1" t="s">
        <v>1236</v>
      </c>
      <c r="M1238" s="1" t="s">
        <v>12752</v>
      </c>
      <c r="N1238" s="1" t="s">
        <v>13188</v>
      </c>
      <c r="O1238" s="1" t="s">
        <v>1236</v>
      </c>
      <c r="P1238" s="1" t="s">
        <v>18854</v>
      </c>
      <c r="Q1238" s="1" t="s">
        <v>19561</v>
      </c>
      <c r="R1238" s="1" t="s">
        <v>14247</v>
      </c>
      <c r="S1238" s="1" t="s">
        <v>1236</v>
      </c>
      <c r="T1238" s="1"/>
      <c r="U1238" s="1"/>
      <c r="V1238" s="1" t="s">
        <v>14257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15197</v>
      </c>
      <c r="F1239" s="1" t="s">
        <v>16281</v>
      </c>
      <c r="G1239" s="1" t="s">
        <v>17343</v>
      </c>
      <c r="H1239" s="1" t="s">
        <v>18371</v>
      </c>
      <c r="I1239" s="1" t="s">
        <v>11091</v>
      </c>
      <c r="J1239" s="1"/>
      <c r="K1239" s="1" t="s">
        <v>18559</v>
      </c>
      <c r="L1239" s="1" t="s">
        <v>1237</v>
      </c>
      <c r="M1239" s="1" t="s">
        <v>12753</v>
      </c>
      <c r="N1239" s="1" t="s">
        <v>13188</v>
      </c>
      <c r="O1239" s="1" t="s">
        <v>1237</v>
      </c>
      <c r="P1239" s="1" t="s">
        <v>18854</v>
      </c>
      <c r="Q1239" s="1" t="s">
        <v>19562</v>
      </c>
      <c r="R1239" s="1" t="s">
        <v>14247</v>
      </c>
      <c r="S1239" s="1" t="s">
        <v>1237</v>
      </c>
      <c r="T1239" s="1"/>
      <c r="U1239" s="1"/>
      <c r="V1239" s="1" t="s">
        <v>14257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6269</v>
      </c>
      <c r="G1240" s="1" t="s">
        <v>7881</v>
      </c>
      <c r="H1240" s="1" t="s">
        <v>9441</v>
      </c>
      <c r="I1240" s="1" t="s">
        <v>11092</v>
      </c>
      <c r="J1240" s="1"/>
      <c r="K1240" s="1" t="s">
        <v>18559</v>
      </c>
      <c r="L1240" s="1" t="s">
        <v>1238</v>
      </c>
      <c r="M1240" s="1" t="s">
        <v>12754</v>
      </c>
      <c r="N1240" s="1" t="s">
        <v>13188</v>
      </c>
      <c r="O1240" s="1" t="s">
        <v>1238</v>
      </c>
      <c r="P1240" s="1" t="s">
        <v>18854</v>
      </c>
      <c r="Q1240" s="1" t="s">
        <v>19563</v>
      </c>
      <c r="R1240" s="1" t="s">
        <v>14247</v>
      </c>
      <c r="S1240" s="1" t="s">
        <v>1238</v>
      </c>
      <c r="T1240" s="1"/>
      <c r="U1240" s="1"/>
      <c r="V1240" s="1" t="s">
        <v>14257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6270</v>
      </c>
      <c r="G1241" s="1" t="s">
        <v>7882</v>
      </c>
      <c r="H1241" s="1" t="s">
        <v>9442</v>
      </c>
      <c r="I1241" s="1" t="s">
        <v>11093</v>
      </c>
      <c r="J1241" s="1"/>
      <c r="K1241" s="1" t="s">
        <v>18559</v>
      </c>
      <c r="L1241" s="1" t="s">
        <v>1239</v>
      </c>
      <c r="M1241" s="1" t="s">
        <v>12755</v>
      </c>
      <c r="N1241" s="1" t="s">
        <v>13188</v>
      </c>
      <c r="O1241" s="1" t="s">
        <v>1239</v>
      </c>
      <c r="P1241" s="1" t="s">
        <v>18855</v>
      </c>
      <c r="Q1241" s="1" t="s">
        <v>18855</v>
      </c>
      <c r="R1241" s="1" t="s">
        <v>14247</v>
      </c>
      <c r="S1241" s="1" t="s">
        <v>1239</v>
      </c>
      <c r="T1241" s="1"/>
      <c r="U1241" s="1" t="s">
        <v>20128</v>
      </c>
      <c r="V1241" s="1" t="s">
        <v>14257</v>
      </c>
      <c r="W1241" s="1" t="s">
        <v>1239</v>
      </c>
      <c r="X1241" s="1"/>
      <c r="Y1241" t="s">
        <v>20357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15198</v>
      </c>
      <c r="F1242" s="1" t="s">
        <v>16282</v>
      </c>
      <c r="G1242" s="1" t="s">
        <v>17344</v>
      </c>
      <c r="H1242" s="1" t="s">
        <v>18372</v>
      </c>
      <c r="I1242" s="1" t="s">
        <v>11094</v>
      </c>
      <c r="J1242" s="1"/>
      <c r="K1242" s="1" t="s">
        <v>18559</v>
      </c>
      <c r="L1242" s="1" t="s">
        <v>1240</v>
      </c>
      <c r="M1242" s="1" t="s">
        <v>12756</v>
      </c>
      <c r="N1242" s="1" t="s">
        <v>13188</v>
      </c>
      <c r="O1242" s="1" t="s">
        <v>1240</v>
      </c>
      <c r="P1242" s="1" t="s">
        <v>18855</v>
      </c>
      <c r="Q1242" s="1" t="s">
        <v>18855</v>
      </c>
      <c r="R1242" s="1" t="s">
        <v>14247</v>
      </c>
      <c r="S1242" s="1" t="s">
        <v>1240</v>
      </c>
      <c r="T1242" s="1"/>
      <c r="U1242" s="1"/>
      <c r="V1242" s="1" t="s">
        <v>14257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6272</v>
      </c>
      <c r="G1243" s="1" t="s">
        <v>7884</v>
      </c>
      <c r="H1243" s="1" t="s">
        <v>9444</v>
      </c>
      <c r="I1243" s="1" t="s">
        <v>11095</v>
      </c>
      <c r="J1243" s="1"/>
      <c r="K1243" s="1" t="s">
        <v>18559</v>
      </c>
      <c r="L1243" s="1" t="s">
        <v>1241</v>
      </c>
      <c r="M1243" s="1" t="s">
        <v>12757</v>
      </c>
      <c r="N1243" s="1" t="s">
        <v>13188</v>
      </c>
      <c r="O1243" s="1" t="s">
        <v>1241</v>
      </c>
      <c r="P1243" s="1" t="s">
        <v>18855</v>
      </c>
      <c r="Q1243" s="1" t="s">
        <v>18855</v>
      </c>
      <c r="R1243" s="1" t="s">
        <v>14247</v>
      </c>
      <c r="S1243" s="1" t="s">
        <v>1241</v>
      </c>
      <c r="T1243" s="1"/>
      <c r="U1243" s="1"/>
      <c r="V1243" s="1" t="s">
        <v>14257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15199</v>
      </c>
      <c r="F1244" s="1" t="s">
        <v>16283</v>
      </c>
      <c r="G1244" s="1" t="s">
        <v>17345</v>
      </c>
      <c r="H1244" s="1" t="s">
        <v>18373</v>
      </c>
      <c r="I1244" s="1" t="s">
        <v>11096</v>
      </c>
      <c r="J1244" s="1"/>
      <c r="K1244" s="1" t="s">
        <v>18559</v>
      </c>
      <c r="L1244" s="1" t="s">
        <v>1242</v>
      </c>
      <c r="M1244" s="1" t="s">
        <v>12758</v>
      </c>
      <c r="N1244" s="1" t="s">
        <v>13188</v>
      </c>
      <c r="O1244" s="1" t="s">
        <v>1242</v>
      </c>
      <c r="P1244" s="1" t="s">
        <v>18856</v>
      </c>
      <c r="Q1244" s="1" t="s">
        <v>19564</v>
      </c>
      <c r="R1244" s="1" t="s">
        <v>14247</v>
      </c>
      <c r="S1244" s="1" t="s">
        <v>1242</v>
      </c>
      <c r="T1244" s="1" t="s">
        <v>19925</v>
      </c>
      <c r="U1244" s="1"/>
      <c r="V1244" s="1" t="s">
        <v>14257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6274</v>
      </c>
      <c r="G1245" s="1" t="s">
        <v>7886</v>
      </c>
      <c r="H1245" s="1" t="s">
        <v>9446</v>
      </c>
      <c r="I1245" s="1" t="s">
        <v>11097</v>
      </c>
      <c r="J1245" s="1"/>
      <c r="K1245" s="1" t="s">
        <v>18559</v>
      </c>
      <c r="L1245" s="1" t="s">
        <v>1243</v>
      </c>
      <c r="M1245" s="1" t="s">
        <v>12759</v>
      </c>
      <c r="N1245" s="1" t="s">
        <v>13188</v>
      </c>
      <c r="O1245" s="1" t="s">
        <v>1243</v>
      </c>
      <c r="P1245" s="1" t="s">
        <v>18856</v>
      </c>
      <c r="Q1245" s="1" t="s">
        <v>19565</v>
      </c>
      <c r="R1245" s="1" t="s">
        <v>14247</v>
      </c>
      <c r="S1245" s="1" t="s">
        <v>1243</v>
      </c>
      <c r="T1245" s="1"/>
      <c r="U1245" s="1"/>
      <c r="V1245" s="1" t="s">
        <v>14257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6275</v>
      </c>
      <c r="G1246" s="1" t="s">
        <v>7887</v>
      </c>
      <c r="H1246" s="1" t="s">
        <v>9447</v>
      </c>
      <c r="I1246" s="1" t="s">
        <v>11098</v>
      </c>
      <c r="J1246" s="1"/>
      <c r="K1246" s="1" t="s">
        <v>18559</v>
      </c>
      <c r="L1246" s="1" t="s">
        <v>1244</v>
      </c>
      <c r="M1246" s="1" t="s">
        <v>12760</v>
      </c>
      <c r="N1246" s="1" t="s">
        <v>13188</v>
      </c>
      <c r="O1246" s="1" t="s">
        <v>1244</v>
      </c>
      <c r="P1246" s="1" t="s">
        <v>18856</v>
      </c>
      <c r="Q1246" s="1" t="s">
        <v>19566</v>
      </c>
      <c r="R1246" s="1" t="s">
        <v>14247</v>
      </c>
      <c r="S1246" s="1" t="s">
        <v>1244</v>
      </c>
      <c r="T1246" s="1"/>
      <c r="U1246" s="1"/>
      <c r="V1246" s="1" t="s">
        <v>14257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15200</v>
      </c>
      <c r="F1247" s="1" t="s">
        <v>16284</v>
      </c>
      <c r="G1247" s="1" t="s">
        <v>17346</v>
      </c>
      <c r="H1247" s="1" t="s">
        <v>18374</v>
      </c>
      <c r="I1247" s="1" t="s">
        <v>11099</v>
      </c>
      <c r="J1247" s="1"/>
      <c r="K1247" s="1" t="s">
        <v>18559</v>
      </c>
      <c r="L1247" s="1" t="s">
        <v>1245</v>
      </c>
      <c r="M1247" s="1" t="s">
        <v>12761</v>
      </c>
      <c r="N1247" s="1" t="s">
        <v>13188</v>
      </c>
      <c r="O1247" s="1" t="s">
        <v>1245</v>
      </c>
      <c r="P1247" s="1" t="s">
        <v>18857</v>
      </c>
      <c r="Q1247" s="1" t="s">
        <v>18857</v>
      </c>
      <c r="R1247" s="1" t="s">
        <v>14247</v>
      </c>
      <c r="S1247" s="1" t="s">
        <v>1245</v>
      </c>
      <c r="T1247" s="1"/>
      <c r="U1247" s="1" t="s">
        <v>20129</v>
      </c>
      <c r="V1247" s="1" t="s">
        <v>14257</v>
      </c>
      <c r="W1247" s="1" t="s">
        <v>1245</v>
      </c>
      <c r="X1247" s="1"/>
      <c r="Y1247" t="s">
        <v>20358</v>
      </c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15201</v>
      </c>
      <c r="F1248" s="1" t="s">
        <v>16285</v>
      </c>
      <c r="G1248" s="1" t="s">
        <v>17347</v>
      </c>
      <c r="H1248" s="1" t="s">
        <v>18375</v>
      </c>
      <c r="I1248" s="1" t="s">
        <v>11100</v>
      </c>
      <c r="J1248" s="1"/>
      <c r="K1248" s="1" t="s">
        <v>18559</v>
      </c>
      <c r="L1248" s="1" t="s">
        <v>1246</v>
      </c>
      <c r="M1248" s="1" t="s">
        <v>12762</v>
      </c>
      <c r="N1248" s="1" t="s">
        <v>13188</v>
      </c>
      <c r="O1248" s="1" t="s">
        <v>1246</v>
      </c>
      <c r="P1248" s="1" t="s">
        <v>18858</v>
      </c>
      <c r="Q1248" s="1" t="s">
        <v>19567</v>
      </c>
      <c r="R1248" s="1" t="s">
        <v>14247</v>
      </c>
      <c r="S1248" s="1" t="s">
        <v>1246</v>
      </c>
      <c r="T1248" s="1" t="s">
        <v>19926</v>
      </c>
      <c r="U1248" s="1"/>
      <c r="V1248" s="1" t="s">
        <v>14257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6278</v>
      </c>
      <c r="G1249" s="1" t="s">
        <v>7890</v>
      </c>
      <c r="H1249" s="1" t="s">
        <v>9450</v>
      </c>
      <c r="I1249" s="1" t="s">
        <v>11101</v>
      </c>
      <c r="J1249" s="1"/>
      <c r="K1249" s="1" t="s">
        <v>18559</v>
      </c>
      <c r="L1249" s="1" t="s">
        <v>1247</v>
      </c>
      <c r="M1249" s="1" t="s">
        <v>12763</v>
      </c>
      <c r="N1249" s="1" t="s">
        <v>13188</v>
      </c>
      <c r="O1249" s="1" t="s">
        <v>1247</v>
      </c>
      <c r="P1249" s="1" t="s">
        <v>18858</v>
      </c>
      <c r="Q1249" s="1" t="s">
        <v>19568</v>
      </c>
      <c r="R1249" s="1" t="s">
        <v>14247</v>
      </c>
      <c r="S1249" s="1" t="s">
        <v>1247</v>
      </c>
      <c r="T1249" s="1"/>
      <c r="U1249" s="1"/>
      <c r="V1249" s="1" t="s">
        <v>14257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6279</v>
      </c>
      <c r="G1250" s="1" t="s">
        <v>7891</v>
      </c>
      <c r="H1250" s="1" t="s">
        <v>9451</v>
      </c>
      <c r="I1250" s="1" t="s">
        <v>11102</v>
      </c>
      <c r="J1250" s="1"/>
      <c r="K1250" s="1" t="s">
        <v>18559</v>
      </c>
      <c r="L1250" s="1" t="s">
        <v>1248</v>
      </c>
      <c r="M1250" s="1" t="s">
        <v>12764</v>
      </c>
      <c r="N1250" s="1" t="s">
        <v>13188</v>
      </c>
      <c r="O1250" s="1" t="s">
        <v>1248</v>
      </c>
      <c r="P1250" s="1" t="s">
        <v>18858</v>
      </c>
      <c r="Q1250" s="1" t="s">
        <v>19569</v>
      </c>
      <c r="R1250" s="1" t="s">
        <v>14247</v>
      </c>
      <c r="S1250" s="1" t="s">
        <v>1248</v>
      </c>
      <c r="T1250" s="1"/>
      <c r="U1250" s="1"/>
      <c r="V1250" s="1" t="s">
        <v>14257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15202</v>
      </c>
      <c r="F1251" s="1" t="s">
        <v>16286</v>
      </c>
      <c r="G1251" s="1" t="s">
        <v>17348</v>
      </c>
      <c r="H1251" s="1" t="s">
        <v>18376</v>
      </c>
      <c r="I1251" s="1" t="s">
        <v>11103</v>
      </c>
      <c r="J1251" s="1"/>
      <c r="K1251" s="1" t="s">
        <v>18559</v>
      </c>
      <c r="L1251" s="1" t="s">
        <v>1249</v>
      </c>
      <c r="M1251" s="1" t="s">
        <v>12765</v>
      </c>
      <c r="N1251" s="1" t="s">
        <v>13188</v>
      </c>
      <c r="O1251" s="1" t="s">
        <v>1249</v>
      </c>
      <c r="P1251" s="1" t="s">
        <v>18858</v>
      </c>
      <c r="Q1251" s="1" t="s">
        <v>19570</v>
      </c>
      <c r="R1251" s="1" t="s">
        <v>14247</v>
      </c>
      <c r="S1251" s="1" t="s">
        <v>1249</v>
      </c>
      <c r="T1251" s="1"/>
      <c r="U1251" s="1"/>
      <c r="V1251" s="1" t="s">
        <v>14257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15203</v>
      </c>
      <c r="F1252" s="1" t="s">
        <v>16287</v>
      </c>
      <c r="G1252" s="1" t="s">
        <v>17349</v>
      </c>
      <c r="H1252" s="1" t="s">
        <v>18377</v>
      </c>
      <c r="I1252" s="1" t="s">
        <v>11104</v>
      </c>
      <c r="J1252" s="1"/>
      <c r="K1252" s="1" t="s">
        <v>18559</v>
      </c>
      <c r="L1252" s="1" t="s">
        <v>1250</v>
      </c>
      <c r="M1252" s="1" t="s">
        <v>12766</v>
      </c>
      <c r="N1252" s="1" t="s">
        <v>13188</v>
      </c>
      <c r="O1252" s="1" t="s">
        <v>1250</v>
      </c>
      <c r="P1252" s="1" t="s">
        <v>18859</v>
      </c>
      <c r="Q1252" s="1" t="s">
        <v>18859</v>
      </c>
      <c r="R1252" s="1" t="s">
        <v>14247</v>
      </c>
      <c r="S1252" s="1" t="s">
        <v>1250</v>
      </c>
      <c r="T1252" s="1"/>
      <c r="U1252" s="1" t="s">
        <v>20130</v>
      </c>
      <c r="V1252" s="1" t="s">
        <v>14257</v>
      </c>
      <c r="W1252" s="1" t="s">
        <v>1250</v>
      </c>
      <c r="X1252" s="1" t="s">
        <v>20244</v>
      </c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6282</v>
      </c>
      <c r="G1253" s="1" t="s">
        <v>7894</v>
      </c>
      <c r="H1253" s="1" t="s">
        <v>9454</v>
      </c>
      <c r="I1253" s="1" t="s">
        <v>11105</v>
      </c>
      <c r="J1253" s="1"/>
      <c r="K1253" s="1" t="s">
        <v>18559</v>
      </c>
      <c r="L1253" s="1" t="s">
        <v>1251</v>
      </c>
      <c r="M1253" s="1" t="s">
        <v>12767</v>
      </c>
      <c r="N1253" s="1" t="s">
        <v>13188</v>
      </c>
      <c r="O1253" s="1" t="s">
        <v>1251</v>
      </c>
      <c r="P1253" s="1" t="s">
        <v>18859</v>
      </c>
      <c r="Q1253" s="1" t="s">
        <v>18859</v>
      </c>
      <c r="R1253" s="1" t="s">
        <v>14247</v>
      </c>
      <c r="S1253" s="1" t="s">
        <v>1251</v>
      </c>
      <c r="T1253" s="1"/>
      <c r="U1253" s="1"/>
      <c r="V1253" s="1" t="s">
        <v>14257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15204</v>
      </c>
      <c r="F1254" s="1" t="s">
        <v>16288</v>
      </c>
      <c r="G1254" s="1" t="s">
        <v>17350</v>
      </c>
      <c r="H1254" s="1" t="s">
        <v>18378</v>
      </c>
      <c r="I1254" s="1" t="s">
        <v>11106</v>
      </c>
      <c r="J1254" s="1"/>
      <c r="K1254" s="1" t="s">
        <v>18559</v>
      </c>
      <c r="L1254" s="1" t="s">
        <v>1252</v>
      </c>
      <c r="M1254" s="1" t="s">
        <v>12768</v>
      </c>
      <c r="N1254" s="1" t="s">
        <v>13188</v>
      </c>
      <c r="O1254" s="1" t="s">
        <v>1252</v>
      </c>
      <c r="P1254" s="1" t="s">
        <v>18859</v>
      </c>
      <c r="Q1254" s="1" t="s">
        <v>18859</v>
      </c>
      <c r="R1254" s="1" t="s">
        <v>14247</v>
      </c>
      <c r="S1254" s="1" t="s">
        <v>1252</v>
      </c>
      <c r="T1254" s="1"/>
      <c r="U1254" s="1"/>
      <c r="V1254" s="1" t="s">
        <v>14257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15205</v>
      </c>
      <c r="F1255" s="1" t="s">
        <v>16289</v>
      </c>
      <c r="G1255" s="1" t="s">
        <v>17351</v>
      </c>
      <c r="H1255" s="1" t="s">
        <v>18379</v>
      </c>
      <c r="I1255" s="1" t="s">
        <v>11107</v>
      </c>
      <c r="J1255" s="1"/>
      <c r="K1255" s="1" t="s">
        <v>18559</v>
      </c>
      <c r="L1255" s="1" t="s">
        <v>1253</v>
      </c>
      <c r="M1255" s="1" t="s">
        <v>12769</v>
      </c>
      <c r="N1255" s="1" t="s">
        <v>13188</v>
      </c>
      <c r="O1255" s="1" t="s">
        <v>1253</v>
      </c>
      <c r="P1255" s="1" t="s">
        <v>18860</v>
      </c>
      <c r="Q1255" s="1" t="s">
        <v>19571</v>
      </c>
      <c r="R1255" s="1" t="s">
        <v>14247</v>
      </c>
      <c r="S1255" s="1" t="s">
        <v>1253</v>
      </c>
      <c r="T1255" s="1" t="s">
        <v>19927</v>
      </c>
      <c r="U1255" s="1"/>
      <c r="V1255" s="1" t="s">
        <v>14257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15206</v>
      </c>
      <c r="F1256" s="1" t="s">
        <v>16290</v>
      </c>
      <c r="G1256" s="1" t="s">
        <v>17352</v>
      </c>
      <c r="H1256" s="1" t="s">
        <v>18380</v>
      </c>
      <c r="I1256" s="1" t="s">
        <v>11108</v>
      </c>
      <c r="J1256" s="1"/>
      <c r="K1256" s="1" t="s">
        <v>18559</v>
      </c>
      <c r="L1256" s="1" t="s">
        <v>1254</v>
      </c>
      <c r="M1256" s="1" t="s">
        <v>12770</v>
      </c>
      <c r="N1256" s="1" t="s">
        <v>13188</v>
      </c>
      <c r="O1256" s="1" t="s">
        <v>1254</v>
      </c>
      <c r="P1256" s="1" t="s">
        <v>18860</v>
      </c>
      <c r="Q1256" s="1" t="s">
        <v>19572</v>
      </c>
      <c r="R1256" s="1" t="s">
        <v>14247</v>
      </c>
      <c r="S1256" s="1" t="s">
        <v>1254</v>
      </c>
      <c r="T1256" s="1"/>
      <c r="U1256" s="1"/>
      <c r="V1256" s="1" t="s">
        <v>14257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6286</v>
      </c>
      <c r="G1257" s="1" t="s">
        <v>7898</v>
      </c>
      <c r="H1257" s="1" t="s">
        <v>9458</v>
      </c>
      <c r="I1257" s="1" t="s">
        <v>11109</v>
      </c>
      <c r="J1257" s="1"/>
      <c r="K1257" s="1" t="s">
        <v>18559</v>
      </c>
      <c r="L1257" s="1" t="s">
        <v>1255</v>
      </c>
      <c r="M1257" s="1" t="s">
        <v>12771</v>
      </c>
      <c r="N1257" s="1" t="s">
        <v>13188</v>
      </c>
      <c r="O1257" s="1" t="s">
        <v>1255</v>
      </c>
      <c r="P1257" s="1" t="s">
        <v>18861</v>
      </c>
      <c r="Q1257" s="1" t="s">
        <v>18861</v>
      </c>
      <c r="R1257" s="1" t="s">
        <v>14247</v>
      </c>
      <c r="S1257" s="1" t="s">
        <v>1255</v>
      </c>
      <c r="T1257" s="1"/>
      <c r="U1257" s="1" t="s">
        <v>20131</v>
      </c>
      <c r="V1257" s="1" t="s">
        <v>14257</v>
      </c>
      <c r="W1257" s="1" t="s">
        <v>1255</v>
      </c>
      <c r="X1257" s="1" t="s">
        <v>20245</v>
      </c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15207</v>
      </c>
      <c r="F1258" s="1" t="s">
        <v>16291</v>
      </c>
      <c r="G1258" s="1" t="s">
        <v>17353</v>
      </c>
      <c r="H1258" s="1" t="s">
        <v>18381</v>
      </c>
      <c r="I1258" s="1" t="s">
        <v>11110</v>
      </c>
      <c r="J1258" s="1"/>
      <c r="K1258" s="1" t="s">
        <v>18559</v>
      </c>
      <c r="L1258" s="1" t="s">
        <v>1256</v>
      </c>
      <c r="M1258" s="1" t="s">
        <v>12772</v>
      </c>
      <c r="N1258" s="1" t="s">
        <v>13188</v>
      </c>
      <c r="O1258" s="1" t="s">
        <v>1256</v>
      </c>
      <c r="P1258" s="1" t="s">
        <v>18861</v>
      </c>
      <c r="Q1258" s="1" t="s">
        <v>18861</v>
      </c>
      <c r="R1258" s="1" t="s">
        <v>14247</v>
      </c>
      <c r="S1258" s="1" t="s">
        <v>1256</v>
      </c>
      <c r="T1258" s="1"/>
      <c r="U1258" s="1"/>
      <c r="V1258" s="1" t="s">
        <v>14257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15208</v>
      </c>
      <c r="F1259" s="1" t="s">
        <v>16292</v>
      </c>
      <c r="G1259" s="1" t="s">
        <v>17354</v>
      </c>
      <c r="H1259" s="1" t="s">
        <v>18382</v>
      </c>
      <c r="I1259" s="1" t="s">
        <v>11111</v>
      </c>
      <c r="J1259" s="1"/>
      <c r="K1259" s="1" t="s">
        <v>18559</v>
      </c>
      <c r="L1259" s="1" t="s">
        <v>1257</v>
      </c>
      <c r="M1259" s="1" t="s">
        <v>12773</v>
      </c>
      <c r="N1259" s="1" t="s">
        <v>13188</v>
      </c>
      <c r="O1259" s="1" t="s">
        <v>1257</v>
      </c>
      <c r="P1259" s="1" t="s">
        <v>18861</v>
      </c>
      <c r="Q1259" s="1" t="s">
        <v>18861</v>
      </c>
      <c r="R1259" s="1" t="s">
        <v>14247</v>
      </c>
      <c r="S1259" s="1" t="s">
        <v>1257</v>
      </c>
      <c r="T1259" s="1"/>
      <c r="U1259" s="1"/>
      <c r="V1259" s="1" t="s">
        <v>14257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6289</v>
      </c>
      <c r="G1260" s="1" t="s">
        <v>7901</v>
      </c>
      <c r="H1260" s="1" t="s">
        <v>9461</v>
      </c>
      <c r="I1260" s="1" t="s">
        <v>11112</v>
      </c>
      <c r="J1260" s="1"/>
      <c r="K1260" s="1" t="s">
        <v>18559</v>
      </c>
      <c r="L1260" s="1" t="s">
        <v>1258</v>
      </c>
      <c r="M1260" s="1" t="s">
        <v>12774</v>
      </c>
      <c r="N1260" s="1" t="s">
        <v>13188</v>
      </c>
      <c r="O1260" s="1" t="s">
        <v>1258</v>
      </c>
      <c r="P1260" s="1" t="s">
        <v>18861</v>
      </c>
      <c r="Q1260" s="1" t="s">
        <v>18861</v>
      </c>
      <c r="R1260" s="1" t="s">
        <v>14247</v>
      </c>
      <c r="S1260" s="1" t="s">
        <v>1258</v>
      </c>
      <c r="T1260" s="1"/>
      <c r="U1260" s="1"/>
      <c r="V1260" s="1" t="s">
        <v>14257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6290</v>
      </c>
      <c r="G1261" s="1" t="s">
        <v>7902</v>
      </c>
      <c r="H1261" s="1" t="s">
        <v>6290</v>
      </c>
      <c r="I1261" s="1" t="s">
        <v>11113</v>
      </c>
      <c r="J1261" s="1"/>
      <c r="K1261" s="1" t="s">
        <v>18559</v>
      </c>
      <c r="L1261" s="1" t="s">
        <v>1259</v>
      </c>
      <c r="M1261" s="1" t="s">
        <v>12775</v>
      </c>
      <c r="N1261" s="1" t="s">
        <v>13188</v>
      </c>
      <c r="O1261" s="1" t="s">
        <v>1259</v>
      </c>
      <c r="P1261" s="1" t="s">
        <v>18861</v>
      </c>
      <c r="Q1261" s="1" t="s">
        <v>18861</v>
      </c>
      <c r="R1261" s="1" t="s">
        <v>14247</v>
      </c>
      <c r="S1261" s="1" t="s">
        <v>1259</v>
      </c>
      <c r="T1261" s="1"/>
      <c r="U1261" s="1"/>
      <c r="V1261" s="1" t="s">
        <v>14257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15209</v>
      </c>
      <c r="F1262" s="1" t="s">
        <v>16293</v>
      </c>
      <c r="G1262" s="1" t="s">
        <v>17355</v>
      </c>
      <c r="H1262" s="1" t="s">
        <v>18383</v>
      </c>
      <c r="I1262" s="1" t="s">
        <v>11114</v>
      </c>
      <c r="J1262" s="1"/>
      <c r="K1262" s="1" t="s">
        <v>18559</v>
      </c>
      <c r="L1262" s="1" t="s">
        <v>1260</v>
      </c>
      <c r="M1262" s="1" t="s">
        <v>12776</v>
      </c>
      <c r="N1262" s="1" t="s">
        <v>13188</v>
      </c>
      <c r="O1262" s="1" t="s">
        <v>1260</v>
      </c>
      <c r="P1262" s="1" t="s">
        <v>18862</v>
      </c>
      <c r="Q1262" s="1" t="s">
        <v>19573</v>
      </c>
      <c r="R1262" s="1" t="s">
        <v>14247</v>
      </c>
      <c r="S1262" s="1" t="s">
        <v>1260</v>
      </c>
      <c r="T1262" s="1" t="s">
        <v>19928</v>
      </c>
      <c r="U1262" s="1"/>
      <c r="V1262" s="1" t="s">
        <v>14257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15210</v>
      </c>
      <c r="F1263" s="1" t="s">
        <v>16294</v>
      </c>
      <c r="G1263" s="1" t="s">
        <v>17356</v>
      </c>
      <c r="H1263" s="1" t="s">
        <v>18384</v>
      </c>
      <c r="I1263" s="1" t="s">
        <v>11115</v>
      </c>
      <c r="J1263" s="1"/>
      <c r="K1263" s="1" t="s">
        <v>18559</v>
      </c>
      <c r="L1263" s="1" t="s">
        <v>1261</v>
      </c>
      <c r="M1263" s="1" t="s">
        <v>12777</v>
      </c>
      <c r="N1263" s="1" t="s">
        <v>13188</v>
      </c>
      <c r="O1263" s="1" t="s">
        <v>1261</v>
      </c>
      <c r="P1263" s="1" t="s">
        <v>18862</v>
      </c>
      <c r="Q1263" s="1" t="s">
        <v>19574</v>
      </c>
      <c r="R1263" s="1" t="s">
        <v>14247</v>
      </c>
      <c r="S1263" s="1" t="s">
        <v>1261</v>
      </c>
      <c r="T1263" s="1"/>
      <c r="U1263" s="1"/>
      <c r="V1263" s="1" t="s">
        <v>14257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15211</v>
      </c>
      <c r="F1264" s="1" t="s">
        <v>16295</v>
      </c>
      <c r="G1264" s="1" t="s">
        <v>17357</v>
      </c>
      <c r="H1264" s="1" t="s">
        <v>18385</v>
      </c>
      <c r="I1264" s="1" t="s">
        <v>11116</v>
      </c>
      <c r="J1264" s="1"/>
      <c r="K1264" s="1" t="s">
        <v>18559</v>
      </c>
      <c r="L1264" s="1" t="s">
        <v>1262</v>
      </c>
      <c r="M1264" s="1" t="s">
        <v>12778</v>
      </c>
      <c r="N1264" s="1" t="s">
        <v>13188</v>
      </c>
      <c r="O1264" s="1" t="s">
        <v>1262</v>
      </c>
      <c r="P1264" s="1" t="s">
        <v>18862</v>
      </c>
      <c r="Q1264" s="1" t="s">
        <v>19575</v>
      </c>
      <c r="R1264" s="1" t="s">
        <v>14247</v>
      </c>
      <c r="S1264" s="1" t="s">
        <v>1262</v>
      </c>
      <c r="T1264" s="1"/>
      <c r="U1264" s="1"/>
      <c r="V1264" s="1" t="s">
        <v>14257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15212</v>
      </c>
      <c r="F1265" s="1" t="s">
        <v>16296</v>
      </c>
      <c r="G1265" s="1" t="s">
        <v>17358</v>
      </c>
      <c r="H1265" s="1" t="s">
        <v>18386</v>
      </c>
      <c r="I1265" s="1" t="s">
        <v>11117</v>
      </c>
      <c r="J1265" s="1"/>
      <c r="K1265" s="1" t="s">
        <v>18559</v>
      </c>
      <c r="L1265" s="1" t="s">
        <v>1263</v>
      </c>
      <c r="M1265" s="1" t="s">
        <v>12779</v>
      </c>
      <c r="N1265" s="1" t="s">
        <v>13188</v>
      </c>
      <c r="O1265" s="1" t="s">
        <v>1263</v>
      </c>
      <c r="P1265" s="1" t="s">
        <v>18863</v>
      </c>
      <c r="Q1265" s="1" t="s">
        <v>18863</v>
      </c>
      <c r="R1265" s="1" t="s">
        <v>14247</v>
      </c>
      <c r="S1265" s="1" t="s">
        <v>1263</v>
      </c>
      <c r="T1265" s="1"/>
      <c r="U1265" s="1" t="s">
        <v>20132</v>
      </c>
      <c r="V1265" s="1" t="s">
        <v>14257</v>
      </c>
      <c r="W1265" s="1" t="s">
        <v>1263</v>
      </c>
      <c r="X1265" s="1" t="s">
        <v>20246</v>
      </c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6295</v>
      </c>
      <c r="G1266" s="1" t="s">
        <v>7907</v>
      </c>
      <c r="H1266" s="1" t="s">
        <v>9466</v>
      </c>
      <c r="I1266" s="1" t="s">
        <v>11118</v>
      </c>
      <c r="J1266" s="1"/>
      <c r="K1266" s="1" t="s">
        <v>18559</v>
      </c>
      <c r="L1266" s="1" t="s">
        <v>1264</v>
      </c>
      <c r="M1266" s="1" t="s">
        <v>12780</v>
      </c>
      <c r="N1266" s="1" t="s">
        <v>13188</v>
      </c>
      <c r="O1266" s="1" t="s">
        <v>1264</v>
      </c>
      <c r="P1266" s="1" t="s">
        <v>18863</v>
      </c>
      <c r="Q1266" s="1" t="s">
        <v>18863</v>
      </c>
      <c r="R1266" s="1" t="s">
        <v>14247</v>
      </c>
      <c r="S1266" s="1" t="s">
        <v>1264</v>
      </c>
      <c r="T1266" s="1"/>
      <c r="U1266" s="1"/>
      <c r="V1266" s="1" t="s">
        <v>14257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6296</v>
      </c>
      <c r="G1267" s="1" t="s">
        <v>7908</v>
      </c>
      <c r="H1267" s="1" t="s">
        <v>9467</v>
      </c>
      <c r="I1267" s="1" t="s">
        <v>11119</v>
      </c>
      <c r="J1267" s="1"/>
      <c r="K1267" s="1" t="s">
        <v>18559</v>
      </c>
      <c r="L1267" s="1" t="s">
        <v>1265</v>
      </c>
      <c r="M1267" s="1" t="s">
        <v>12781</v>
      </c>
      <c r="N1267" s="1" t="s">
        <v>13188</v>
      </c>
      <c r="O1267" s="1" t="s">
        <v>1265</v>
      </c>
      <c r="P1267" s="1" t="s">
        <v>18864</v>
      </c>
      <c r="Q1267" s="1" t="s">
        <v>19576</v>
      </c>
      <c r="R1267" s="1" t="s">
        <v>14247</v>
      </c>
      <c r="S1267" s="1" t="s">
        <v>1265</v>
      </c>
      <c r="T1267" s="1" t="s">
        <v>19929</v>
      </c>
      <c r="U1267" s="1"/>
      <c r="V1267" s="1" t="s">
        <v>14257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6297</v>
      </c>
      <c r="G1268" s="1" t="s">
        <v>7909</v>
      </c>
      <c r="H1268" s="1" t="s">
        <v>9468</v>
      </c>
      <c r="I1268" s="1" t="s">
        <v>11120</v>
      </c>
      <c r="J1268" s="1"/>
      <c r="K1268" s="1" t="s">
        <v>18559</v>
      </c>
      <c r="L1268" s="1" t="s">
        <v>1266</v>
      </c>
      <c r="M1268" s="1" t="s">
        <v>12782</v>
      </c>
      <c r="N1268" s="1" t="s">
        <v>13188</v>
      </c>
      <c r="O1268" s="1" t="s">
        <v>1266</v>
      </c>
      <c r="P1268" s="1" t="s">
        <v>18864</v>
      </c>
      <c r="Q1268" s="1" t="s">
        <v>19577</v>
      </c>
      <c r="R1268" s="1" t="s">
        <v>14247</v>
      </c>
      <c r="S1268" s="1" t="s">
        <v>1266</v>
      </c>
      <c r="T1268" s="1"/>
      <c r="U1268" s="1"/>
      <c r="V1268" s="1" t="s">
        <v>14257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6298</v>
      </c>
      <c r="G1269" s="1" t="s">
        <v>7910</v>
      </c>
      <c r="H1269" s="1" t="s">
        <v>9469</v>
      </c>
      <c r="I1269" s="1" t="s">
        <v>11121</v>
      </c>
      <c r="J1269" s="1"/>
      <c r="K1269" s="1" t="s">
        <v>18559</v>
      </c>
      <c r="L1269" s="1" t="s">
        <v>1267</v>
      </c>
      <c r="M1269" s="1" t="s">
        <v>12783</v>
      </c>
      <c r="N1269" s="1" t="s">
        <v>13188</v>
      </c>
      <c r="O1269" s="1" t="s">
        <v>1267</v>
      </c>
      <c r="P1269" s="1" t="s">
        <v>18864</v>
      </c>
      <c r="Q1269" s="1" t="s">
        <v>19578</v>
      </c>
      <c r="R1269" s="1" t="s">
        <v>14247</v>
      </c>
      <c r="S1269" s="1" t="s">
        <v>1267</v>
      </c>
      <c r="T1269" s="1"/>
      <c r="U1269" s="1"/>
      <c r="V1269" s="1" t="s">
        <v>14257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15213</v>
      </c>
      <c r="F1270" s="1" t="s">
        <v>16297</v>
      </c>
      <c r="G1270" s="1" t="s">
        <v>17359</v>
      </c>
      <c r="H1270" s="1" t="s">
        <v>18387</v>
      </c>
      <c r="I1270" s="1" t="s">
        <v>11122</v>
      </c>
      <c r="J1270" s="1"/>
      <c r="K1270" s="1" t="s">
        <v>18559</v>
      </c>
      <c r="L1270" s="1" t="s">
        <v>1268</v>
      </c>
      <c r="M1270" s="1" t="s">
        <v>12784</v>
      </c>
      <c r="N1270" s="1" t="s">
        <v>13188</v>
      </c>
      <c r="O1270" s="1" t="s">
        <v>1268</v>
      </c>
      <c r="P1270" s="1" t="s">
        <v>18865</v>
      </c>
      <c r="Q1270" s="1" t="s">
        <v>18865</v>
      </c>
      <c r="R1270" s="1" t="s">
        <v>14247</v>
      </c>
      <c r="S1270" s="1" t="s">
        <v>1268</v>
      </c>
      <c r="T1270" s="1"/>
      <c r="U1270" s="1" t="s">
        <v>20133</v>
      </c>
      <c r="V1270" s="1" t="s">
        <v>14257</v>
      </c>
      <c r="W1270" s="1" t="s">
        <v>1268</v>
      </c>
      <c r="X1270" s="1" t="s">
        <v>20247</v>
      </c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15214</v>
      </c>
      <c r="F1271" s="1" t="s">
        <v>16298</v>
      </c>
      <c r="G1271" s="1" t="s">
        <v>15214</v>
      </c>
      <c r="H1271" s="1" t="s">
        <v>18388</v>
      </c>
      <c r="I1271" s="1" t="s">
        <v>11123</v>
      </c>
      <c r="J1271" s="1"/>
      <c r="K1271" s="1" t="s">
        <v>18559</v>
      </c>
      <c r="L1271" s="1" t="s">
        <v>1269</v>
      </c>
      <c r="M1271" s="1" t="s">
        <v>12785</v>
      </c>
      <c r="N1271" s="1" t="s">
        <v>13188</v>
      </c>
      <c r="O1271" s="1" t="s">
        <v>1269</v>
      </c>
      <c r="P1271" s="1" t="s">
        <v>18866</v>
      </c>
      <c r="Q1271" s="1" t="s">
        <v>19579</v>
      </c>
      <c r="R1271" s="1" t="s">
        <v>14247</v>
      </c>
      <c r="S1271" s="1" t="s">
        <v>1269</v>
      </c>
      <c r="T1271" s="1" t="s">
        <v>19930</v>
      </c>
      <c r="U1271" s="1"/>
      <c r="V1271" s="1" t="s">
        <v>14257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15215</v>
      </c>
      <c r="F1272" s="1" t="s">
        <v>16299</v>
      </c>
      <c r="G1272" s="1" t="s">
        <v>17360</v>
      </c>
      <c r="H1272" s="1" t="s">
        <v>18389</v>
      </c>
      <c r="I1272" s="1" t="s">
        <v>11124</v>
      </c>
      <c r="J1272" s="1"/>
      <c r="K1272" s="1" t="s">
        <v>18559</v>
      </c>
      <c r="L1272" s="1" t="s">
        <v>1270</v>
      </c>
      <c r="M1272" s="1" t="s">
        <v>12786</v>
      </c>
      <c r="N1272" s="1" t="s">
        <v>13188</v>
      </c>
      <c r="O1272" s="1" t="s">
        <v>1270</v>
      </c>
      <c r="P1272" s="1" t="s">
        <v>18866</v>
      </c>
      <c r="Q1272" s="1" t="s">
        <v>19580</v>
      </c>
      <c r="R1272" s="1" t="s">
        <v>14247</v>
      </c>
      <c r="S1272" s="1" t="s">
        <v>1270</v>
      </c>
      <c r="T1272" s="1"/>
      <c r="U1272" s="1"/>
      <c r="V1272" s="1" t="s">
        <v>14257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15216</v>
      </c>
      <c r="F1273" s="1" t="s">
        <v>16300</v>
      </c>
      <c r="G1273" s="1" t="s">
        <v>17361</v>
      </c>
      <c r="H1273" s="1" t="s">
        <v>18390</v>
      </c>
      <c r="I1273" s="1" t="s">
        <v>11125</v>
      </c>
      <c r="J1273" s="1"/>
      <c r="K1273" s="1" t="s">
        <v>18559</v>
      </c>
      <c r="L1273" s="1" t="s">
        <v>1271</v>
      </c>
      <c r="M1273" s="1" t="s">
        <v>12787</v>
      </c>
      <c r="N1273" s="1" t="s">
        <v>13188</v>
      </c>
      <c r="O1273" s="1" t="s">
        <v>1271</v>
      </c>
      <c r="P1273" s="1" t="s">
        <v>18866</v>
      </c>
      <c r="Q1273" s="1" t="s">
        <v>19581</v>
      </c>
      <c r="R1273" s="1" t="s">
        <v>14247</v>
      </c>
      <c r="S1273" s="1" t="s">
        <v>1271</v>
      </c>
      <c r="T1273" s="1"/>
      <c r="U1273" s="1"/>
      <c r="V1273" s="1" t="s">
        <v>14257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6303</v>
      </c>
      <c r="G1274" s="1" t="s">
        <v>7914</v>
      </c>
      <c r="H1274" s="1" t="s">
        <v>9474</v>
      </c>
      <c r="I1274" s="1" t="s">
        <v>11126</v>
      </c>
      <c r="J1274" s="1"/>
      <c r="K1274" s="1" t="s">
        <v>18559</v>
      </c>
      <c r="L1274" s="1" t="s">
        <v>1272</v>
      </c>
      <c r="M1274" s="1" t="s">
        <v>12788</v>
      </c>
      <c r="N1274" s="1" t="s">
        <v>13188</v>
      </c>
      <c r="O1274" s="1" t="s">
        <v>1272</v>
      </c>
      <c r="P1274" s="1" t="s">
        <v>18867</v>
      </c>
      <c r="Q1274" s="1" t="s">
        <v>18867</v>
      </c>
      <c r="R1274" s="1" t="s">
        <v>14247</v>
      </c>
      <c r="S1274" s="1" t="s">
        <v>1272</v>
      </c>
      <c r="T1274" s="1"/>
      <c r="U1274" s="1" t="s">
        <v>20134</v>
      </c>
      <c r="V1274" s="1" t="s">
        <v>14257</v>
      </c>
      <c r="W1274" s="1" t="s">
        <v>1272</v>
      </c>
      <c r="X1274" s="1"/>
      <c r="Y1274" t="s">
        <v>20359</v>
      </c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15217</v>
      </c>
      <c r="F1275" s="1" t="s">
        <v>16301</v>
      </c>
      <c r="G1275" s="1" t="s">
        <v>17362</v>
      </c>
      <c r="H1275" s="1" t="s">
        <v>18391</v>
      </c>
      <c r="I1275" s="1" t="s">
        <v>11127</v>
      </c>
      <c r="J1275" s="1"/>
      <c r="K1275" s="1" t="s">
        <v>18559</v>
      </c>
      <c r="L1275" s="1" t="s">
        <v>1273</v>
      </c>
      <c r="M1275" s="1" t="s">
        <v>12789</v>
      </c>
      <c r="N1275" s="1" t="s">
        <v>13188</v>
      </c>
      <c r="O1275" s="1" t="s">
        <v>1273</v>
      </c>
      <c r="P1275" s="1" t="s">
        <v>18867</v>
      </c>
      <c r="Q1275" s="1" t="s">
        <v>18867</v>
      </c>
      <c r="R1275" s="1" t="s">
        <v>14247</v>
      </c>
      <c r="S1275" s="1" t="s">
        <v>1273</v>
      </c>
      <c r="T1275" s="1"/>
      <c r="U1275" s="1"/>
      <c r="V1275" s="1" t="s">
        <v>14257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15218</v>
      </c>
      <c r="F1276" s="1" t="s">
        <v>16302</v>
      </c>
      <c r="G1276" s="1" t="s">
        <v>17363</v>
      </c>
      <c r="H1276" s="1" t="s">
        <v>18392</v>
      </c>
      <c r="I1276" s="1" t="s">
        <v>11128</v>
      </c>
      <c r="J1276" s="1"/>
      <c r="K1276" s="1" t="s">
        <v>18559</v>
      </c>
      <c r="L1276" s="1" t="s">
        <v>1274</v>
      </c>
      <c r="M1276" s="1" t="s">
        <v>12790</v>
      </c>
      <c r="N1276" s="1" t="s">
        <v>13188</v>
      </c>
      <c r="O1276" s="1" t="s">
        <v>1274</v>
      </c>
      <c r="P1276" s="1" t="s">
        <v>18867</v>
      </c>
      <c r="Q1276" s="1" t="s">
        <v>18867</v>
      </c>
      <c r="R1276" s="1" t="s">
        <v>14247</v>
      </c>
      <c r="S1276" s="1" t="s">
        <v>1274</v>
      </c>
      <c r="T1276" s="1"/>
      <c r="U1276" s="1"/>
      <c r="V1276" s="1" t="s">
        <v>14257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6306</v>
      </c>
      <c r="G1277" s="1" t="s">
        <v>7917</v>
      </c>
      <c r="H1277" s="1" t="s">
        <v>9477</v>
      </c>
      <c r="I1277" s="1" t="s">
        <v>11129</v>
      </c>
      <c r="J1277" s="1"/>
      <c r="K1277" s="1" t="s">
        <v>18559</v>
      </c>
      <c r="L1277" s="1" t="s">
        <v>1275</v>
      </c>
      <c r="M1277" s="1" t="s">
        <v>12791</v>
      </c>
      <c r="N1277" s="1" t="s">
        <v>13188</v>
      </c>
      <c r="O1277" s="1" t="s">
        <v>1275</v>
      </c>
      <c r="P1277" s="1" t="s">
        <v>18868</v>
      </c>
      <c r="Q1277" s="1" t="s">
        <v>19582</v>
      </c>
      <c r="R1277" s="1" t="s">
        <v>14247</v>
      </c>
      <c r="S1277" s="1" t="s">
        <v>1275</v>
      </c>
      <c r="T1277" s="1" t="s">
        <v>19931</v>
      </c>
      <c r="U1277" s="1"/>
      <c r="V1277" s="1" t="s">
        <v>14257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6307</v>
      </c>
      <c r="G1278" s="1" t="s">
        <v>7918</v>
      </c>
      <c r="H1278" s="1" t="s">
        <v>9478</v>
      </c>
      <c r="I1278" s="1" t="s">
        <v>11130</v>
      </c>
      <c r="J1278" s="1"/>
      <c r="K1278" s="1" t="s">
        <v>18559</v>
      </c>
      <c r="L1278" s="1" t="s">
        <v>1276</v>
      </c>
      <c r="M1278" s="1" t="s">
        <v>12792</v>
      </c>
      <c r="N1278" s="1" t="s">
        <v>13188</v>
      </c>
      <c r="O1278" s="1" t="s">
        <v>1276</v>
      </c>
      <c r="P1278" s="1" t="s">
        <v>18868</v>
      </c>
      <c r="Q1278" s="1" t="s">
        <v>19583</v>
      </c>
      <c r="R1278" s="1" t="s">
        <v>14247</v>
      </c>
      <c r="S1278" s="1" t="s">
        <v>1276</v>
      </c>
      <c r="T1278" s="1"/>
      <c r="U1278" s="1"/>
      <c r="V1278" s="1" t="s">
        <v>14257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15219</v>
      </c>
      <c r="F1279" s="1" t="s">
        <v>16303</v>
      </c>
      <c r="G1279" s="1" t="s">
        <v>17364</v>
      </c>
      <c r="H1279" s="1" t="s">
        <v>18393</v>
      </c>
      <c r="I1279" s="1" t="s">
        <v>11131</v>
      </c>
      <c r="J1279" s="1"/>
      <c r="K1279" s="1" t="s">
        <v>18559</v>
      </c>
      <c r="L1279" s="1" t="s">
        <v>1277</v>
      </c>
      <c r="M1279" s="1" t="s">
        <v>12793</v>
      </c>
      <c r="N1279" s="1" t="s">
        <v>13188</v>
      </c>
      <c r="O1279" s="1" t="s">
        <v>1277</v>
      </c>
      <c r="P1279" s="1" t="s">
        <v>18869</v>
      </c>
      <c r="Q1279" s="1" t="s">
        <v>18869</v>
      </c>
      <c r="R1279" s="1" t="s">
        <v>14247</v>
      </c>
      <c r="S1279" s="1" t="s">
        <v>1277</v>
      </c>
      <c r="T1279" s="1"/>
      <c r="U1279" s="1" t="s">
        <v>20135</v>
      </c>
      <c r="V1279" s="1" t="s">
        <v>14257</v>
      </c>
      <c r="W1279" s="1" t="s">
        <v>1277</v>
      </c>
      <c r="X1279" s="1" t="s">
        <v>20248</v>
      </c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6309</v>
      </c>
      <c r="G1280" s="1" t="s">
        <v>7920</v>
      </c>
      <c r="H1280" s="1" t="s">
        <v>9480</v>
      </c>
      <c r="I1280" s="1" t="s">
        <v>11132</v>
      </c>
      <c r="J1280" s="1"/>
      <c r="K1280" s="1" t="s">
        <v>18559</v>
      </c>
      <c r="L1280" s="1" t="s">
        <v>1278</v>
      </c>
      <c r="M1280" s="1" t="s">
        <v>12794</v>
      </c>
      <c r="N1280" s="1" t="s">
        <v>13188</v>
      </c>
      <c r="O1280" s="1" t="s">
        <v>1278</v>
      </c>
      <c r="P1280" s="1" t="s">
        <v>18869</v>
      </c>
      <c r="Q1280" s="1" t="s">
        <v>18869</v>
      </c>
      <c r="R1280" s="1" t="s">
        <v>14247</v>
      </c>
      <c r="S1280" s="1" t="s">
        <v>1278</v>
      </c>
      <c r="T1280" s="1"/>
      <c r="U1280" s="1"/>
      <c r="V1280" s="1" t="s">
        <v>14257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6310</v>
      </c>
      <c r="G1281" s="1" t="s">
        <v>7921</v>
      </c>
      <c r="H1281" s="1" t="s">
        <v>9481</v>
      </c>
      <c r="I1281" s="1" t="s">
        <v>11133</v>
      </c>
      <c r="J1281" s="1"/>
      <c r="K1281" s="1" t="s">
        <v>18559</v>
      </c>
      <c r="L1281" s="1" t="s">
        <v>1279</v>
      </c>
      <c r="M1281" s="1" t="s">
        <v>12795</v>
      </c>
      <c r="N1281" s="1" t="s">
        <v>13188</v>
      </c>
      <c r="O1281" s="1" t="s">
        <v>1279</v>
      </c>
      <c r="P1281" s="1" t="s">
        <v>18870</v>
      </c>
      <c r="Q1281" s="1" t="s">
        <v>19584</v>
      </c>
      <c r="R1281" s="1" t="s">
        <v>14247</v>
      </c>
      <c r="S1281" s="1" t="s">
        <v>1279</v>
      </c>
      <c r="T1281" s="1" t="s">
        <v>19932</v>
      </c>
      <c r="U1281" s="1"/>
      <c r="V1281" s="1" t="s">
        <v>14257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15220</v>
      </c>
      <c r="F1282" s="1" t="s">
        <v>16304</v>
      </c>
      <c r="G1282" s="1" t="s">
        <v>17365</v>
      </c>
      <c r="H1282" s="1" t="s">
        <v>18394</v>
      </c>
      <c r="I1282" s="1" t="s">
        <v>11134</v>
      </c>
      <c r="J1282" s="1"/>
      <c r="K1282" s="1" t="s">
        <v>18559</v>
      </c>
      <c r="L1282" s="1" t="s">
        <v>1280</v>
      </c>
      <c r="M1282" s="1" t="s">
        <v>12796</v>
      </c>
      <c r="N1282" s="1" t="s">
        <v>13188</v>
      </c>
      <c r="O1282" s="1" t="s">
        <v>1280</v>
      </c>
      <c r="P1282" s="1" t="s">
        <v>18870</v>
      </c>
      <c r="Q1282" s="1" t="s">
        <v>19585</v>
      </c>
      <c r="R1282" s="1" t="s">
        <v>14247</v>
      </c>
      <c r="S1282" s="1" t="s">
        <v>1280</v>
      </c>
      <c r="T1282" s="1"/>
      <c r="U1282" s="1"/>
      <c r="V1282" s="1" t="s">
        <v>14257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15221</v>
      </c>
      <c r="F1283" s="1" t="s">
        <v>16305</v>
      </c>
      <c r="G1283" s="1" t="s">
        <v>17366</v>
      </c>
      <c r="H1283" s="1" t="s">
        <v>18395</v>
      </c>
      <c r="I1283" s="1" t="s">
        <v>11135</v>
      </c>
      <c r="J1283" s="1"/>
      <c r="K1283" s="1" t="s">
        <v>18559</v>
      </c>
      <c r="L1283" s="1" t="s">
        <v>1281</v>
      </c>
      <c r="M1283" s="1" t="s">
        <v>12797</v>
      </c>
      <c r="N1283" s="1" t="s">
        <v>13188</v>
      </c>
      <c r="O1283" s="1" t="s">
        <v>1281</v>
      </c>
      <c r="P1283" s="1" t="s">
        <v>18871</v>
      </c>
      <c r="Q1283" s="1" t="s">
        <v>18871</v>
      </c>
      <c r="R1283" s="1" t="s">
        <v>14247</v>
      </c>
      <c r="S1283" s="1" t="s">
        <v>1281</v>
      </c>
      <c r="T1283" s="1"/>
      <c r="U1283" s="1" t="s">
        <v>20136</v>
      </c>
      <c r="V1283" s="1" t="s">
        <v>14257</v>
      </c>
      <c r="W1283" s="1" t="s">
        <v>1281</v>
      </c>
      <c r="X1283" s="1" t="s">
        <v>20249</v>
      </c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4669</v>
      </c>
      <c r="G1284" s="1" t="s">
        <v>7924</v>
      </c>
      <c r="H1284" s="1" t="s">
        <v>9484</v>
      </c>
      <c r="I1284" s="1" t="s">
        <v>11136</v>
      </c>
      <c r="J1284" s="1"/>
      <c r="K1284" s="1" t="s">
        <v>18559</v>
      </c>
      <c r="L1284" s="1" t="s">
        <v>1282</v>
      </c>
      <c r="M1284" s="1" t="s">
        <v>12798</v>
      </c>
      <c r="N1284" s="1" t="s">
        <v>13188</v>
      </c>
      <c r="O1284" s="1" t="s">
        <v>1282</v>
      </c>
      <c r="P1284" s="1" t="s">
        <v>18871</v>
      </c>
      <c r="Q1284" s="1" t="s">
        <v>18871</v>
      </c>
      <c r="R1284" s="1" t="s">
        <v>14247</v>
      </c>
      <c r="S1284" s="1" t="s">
        <v>1282</v>
      </c>
      <c r="T1284" s="1"/>
      <c r="U1284" s="1"/>
      <c r="V1284" s="1" t="s">
        <v>14257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15222</v>
      </c>
      <c r="F1285" s="1" t="s">
        <v>16306</v>
      </c>
      <c r="G1285" s="1" t="s">
        <v>17367</v>
      </c>
      <c r="H1285" s="1" t="s">
        <v>18396</v>
      </c>
      <c r="I1285" s="1" t="s">
        <v>11137</v>
      </c>
      <c r="J1285" s="1"/>
      <c r="K1285" s="1" t="s">
        <v>18559</v>
      </c>
      <c r="L1285" s="1" t="s">
        <v>1283</v>
      </c>
      <c r="M1285" s="1" t="s">
        <v>12799</v>
      </c>
      <c r="N1285" s="1" t="s">
        <v>13188</v>
      </c>
      <c r="O1285" s="1" t="s">
        <v>1283</v>
      </c>
      <c r="P1285" s="1" t="s">
        <v>18872</v>
      </c>
      <c r="Q1285" s="1" t="s">
        <v>19586</v>
      </c>
      <c r="R1285" s="1" t="s">
        <v>14247</v>
      </c>
      <c r="S1285" s="1" t="s">
        <v>1283</v>
      </c>
      <c r="T1285" s="1" t="s">
        <v>19933</v>
      </c>
      <c r="U1285" s="1"/>
      <c r="V1285" s="1" t="s">
        <v>14257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15223</v>
      </c>
      <c r="F1286" s="1" t="s">
        <v>16307</v>
      </c>
      <c r="G1286" s="1" t="s">
        <v>17368</v>
      </c>
      <c r="H1286" s="1" t="s">
        <v>18397</v>
      </c>
      <c r="I1286" s="1" t="s">
        <v>11138</v>
      </c>
      <c r="J1286" s="1"/>
      <c r="K1286" s="1" t="s">
        <v>18559</v>
      </c>
      <c r="L1286" s="1" t="s">
        <v>1284</v>
      </c>
      <c r="M1286" s="1" t="s">
        <v>12800</v>
      </c>
      <c r="N1286" s="1" t="s">
        <v>13188</v>
      </c>
      <c r="O1286" s="1" t="s">
        <v>1284</v>
      </c>
      <c r="P1286" s="1" t="s">
        <v>18872</v>
      </c>
      <c r="Q1286" s="1" t="s">
        <v>19587</v>
      </c>
      <c r="R1286" s="1" t="s">
        <v>14247</v>
      </c>
      <c r="S1286" s="1" t="s">
        <v>1284</v>
      </c>
      <c r="T1286" s="1"/>
      <c r="U1286" s="1"/>
      <c r="V1286" s="1" t="s">
        <v>14257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6315</v>
      </c>
      <c r="G1287" s="1" t="s">
        <v>7927</v>
      </c>
      <c r="H1287" s="1" t="s">
        <v>9487</v>
      </c>
      <c r="I1287" s="1" t="s">
        <v>11139</v>
      </c>
      <c r="J1287" s="1"/>
      <c r="K1287" s="1" t="s">
        <v>18559</v>
      </c>
      <c r="L1287" s="1" t="s">
        <v>1285</v>
      </c>
      <c r="M1287" s="1" t="s">
        <v>12801</v>
      </c>
      <c r="N1287" s="1" t="s">
        <v>13188</v>
      </c>
      <c r="O1287" s="1" t="s">
        <v>1285</v>
      </c>
      <c r="P1287" s="1" t="s">
        <v>18873</v>
      </c>
      <c r="Q1287" s="1" t="s">
        <v>18873</v>
      </c>
      <c r="R1287" s="1" t="s">
        <v>14247</v>
      </c>
      <c r="S1287" s="1" t="s">
        <v>1285</v>
      </c>
      <c r="T1287" s="1"/>
      <c r="U1287" s="1" t="s">
        <v>20137</v>
      </c>
      <c r="V1287" s="1" t="s">
        <v>14257</v>
      </c>
      <c r="W1287" s="1" t="s">
        <v>1285</v>
      </c>
      <c r="X1287" s="1"/>
      <c r="Y1287" t="s">
        <v>20360</v>
      </c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15224</v>
      </c>
      <c r="F1288" s="1" t="s">
        <v>16308</v>
      </c>
      <c r="G1288" s="1" t="s">
        <v>17369</v>
      </c>
      <c r="H1288" s="1" t="s">
        <v>18398</v>
      </c>
      <c r="I1288" s="1" t="s">
        <v>11140</v>
      </c>
      <c r="J1288" s="1"/>
      <c r="K1288" s="1" t="s">
        <v>18559</v>
      </c>
      <c r="L1288" s="1" t="s">
        <v>1286</v>
      </c>
      <c r="M1288" s="1" t="s">
        <v>12802</v>
      </c>
      <c r="N1288" s="1" t="s">
        <v>13188</v>
      </c>
      <c r="O1288" s="1" t="s">
        <v>1286</v>
      </c>
      <c r="P1288" s="1" t="s">
        <v>18873</v>
      </c>
      <c r="Q1288" s="1" t="s">
        <v>18873</v>
      </c>
      <c r="R1288" s="1" t="s">
        <v>14247</v>
      </c>
      <c r="S1288" s="1" t="s">
        <v>1286</v>
      </c>
      <c r="T1288" s="1"/>
      <c r="U1288" s="1"/>
      <c r="V1288" s="1" t="s">
        <v>14257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15225</v>
      </c>
      <c r="F1289" s="1" t="s">
        <v>16309</v>
      </c>
      <c r="G1289" s="1" t="s">
        <v>17370</v>
      </c>
      <c r="H1289" s="1" t="s">
        <v>18399</v>
      </c>
      <c r="I1289" s="1" t="s">
        <v>11141</v>
      </c>
      <c r="J1289" s="1"/>
      <c r="K1289" s="1" t="s">
        <v>18559</v>
      </c>
      <c r="L1289" s="1" t="s">
        <v>1287</v>
      </c>
      <c r="M1289" s="1" t="s">
        <v>12803</v>
      </c>
      <c r="N1289" s="1" t="s">
        <v>13188</v>
      </c>
      <c r="O1289" s="1" t="s">
        <v>1287</v>
      </c>
      <c r="P1289" s="1" t="s">
        <v>18873</v>
      </c>
      <c r="Q1289" s="1" t="s">
        <v>18873</v>
      </c>
      <c r="R1289" s="1" t="s">
        <v>14247</v>
      </c>
      <c r="S1289" s="1" t="s">
        <v>1287</v>
      </c>
      <c r="T1289" s="1"/>
      <c r="U1289" s="1"/>
      <c r="V1289" s="1" t="s">
        <v>14257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15226</v>
      </c>
      <c r="F1290" s="1" t="s">
        <v>16310</v>
      </c>
      <c r="G1290" s="1" t="s">
        <v>17371</v>
      </c>
      <c r="H1290" s="1" t="s">
        <v>18400</v>
      </c>
      <c r="I1290" s="1" t="s">
        <v>11142</v>
      </c>
      <c r="J1290" s="1"/>
      <c r="K1290" s="1" t="s">
        <v>18559</v>
      </c>
      <c r="L1290" s="1" t="s">
        <v>1288</v>
      </c>
      <c r="M1290" s="1" t="s">
        <v>12804</v>
      </c>
      <c r="N1290" s="1" t="s">
        <v>13188</v>
      </c>
      <c r="O1290" s="1" t="s">
        <v>1288</v>
      </c>
      <c r="P1290" s="1" t="s">
        <v>18874</v>
      </c>
      <c r="Q1290" s="1" t="s">
        <v>19588</v>
      </c>
      <c r="R1290" s="1" t="s">
        <v>14247</v>
      </c>
      <c r="S1290" s="1" t="s">
        <v>1288</v>
      </c>
      <c r="T1290" s="1" t="s">
        <v>19934</v>
      </c>
      <c r="U1290" s="1"/>
      <c r="V1290" s="1" t="s">
        <v>14257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15227</v>
      </c>
      <c r="F1291" s="1" t="s">
        <v>16311</v>
      </c>
      <c r="G1291" s="1" t="s">
        <v>17372</v>
      </c>
      <c r="H1291" s="1" t="s">
        <v>18401</v>
      </c>
      <c r="I1291" s="1" t="s">
        <v>11143</v>
      </c>
      <c r="J1291" s="1"/>
      <c r="K1291" s="1" t="s">
        <v>18559</v>
      </c>
      <c r="L1291" s="1" t="s">
        <v>1289</v>
      </c>
      <c r="M1291" s="1" t="s">
        <v>12805</v>
      </c>
      <c r="N1291" s="1" t="s">
        <v>13188</v>
      </c>
      <c r="O1291" s="1" t="s">
        <v>1289</v>
      </c>
      <c r="P1291" s="1" t="s">
        <v>18874</v>
      </c>
      <c r="Q1291" s="1" t="s">
        <v>19589</v>
      </c>
      <c r="R1291" s="1" t="s">
        <v>14247</v>
      </c>
      <c r="S1291" s="1" t="s">
        <v>1289</v>
      </c>
      <c r="T1291" s="1"/>
      <c r="U1291" s="1"/>
      <c r="V1291" s="1" t="s">
        <v>14257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6320</v>
      </c>
      <c r="G1292" s="1" t="s">
        <v>7932</v>
      </c>
      <c r="H1292" s="1" t="s">
        <v>9492</v>
      </c>
      <c r="I1292" s="1" t="s">
        <v>11144</v>
      </c>
      <c r="J1292" s="1"/>
      <c r="K1292" s="1" t="s">
        <v>18559</v>
      </c>
      <c r="L1292" s="1" t="s">
        <v>1290</v>
      </c>
      <c r="M1292" s="1" t="s">
        <v>12806</v>
      </c>
      <c r="N1292" s="1" t="s">
        <v>13188</v>
      </c>
      <c r="O1292" s="1" t="s">
        <v>1290</v>
      </c>
      <c r="P1292" s="1" t="s">
        <v>18874</v>
      </c>
      <c r="Q1292" s="1" t="s">
        <v>19590</v>
      </c>
      <c r="R1292" s="1" t="s">
        <v>14247</v>
      </c>
      <c r="S1292" s="1" t="s">
        <v>1290</v>
      </c>
      <c r="T1292" s="1"/>
      <c r="U1292" s="1"/>
      <c r="V1292" s="1" t="s">
        <v>14257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6321</v>
      </c>
      <c r="G1293" s="1" t="s">
        <v>7933</v>
      </c>
      <c r="H1293" s="1" t="s">
        <v>9493</v>
      </c>
      <c r="I1293" s="1" t="s">
        <v>11145</v>
      </c>
      <c r="J1293" s="1"/>
      <c r="K1293" s="1" t="s">
        <v>18559</v>
      </c>
      <c r="L1293" s="1" t="s">
        <v>1291</v>
      </c>
      <c r="M1293" s="1" t="s">
        <v>12807</v>
      </c>
      <c r="N1293" s="1" t="s">
        <v>13188</v>
      </c>
      <c r="O1293" s="1" t="s">
        <v>1291</v>
      </c>
      <c r="P1293" s="1" t="s">
        <v>18875</v>
      </c>
      <c r="Q1293" s="1" t="s">
        <v>18875</v>
      </c>
      <c r="R1293" s="1" t="s">
        <v>14247</v>
      </c>
      <c r="S1293" s="1" t="s">
        <v>1291</v>
      </c>
      <c r="T1293" s="1"/>
      <c r="U1293" s="1" t="s">
        <v>20138</v>
      </c>
      <c r="V1293" s="1" t="s">
        <v>14257</v>
      </c>
      <c r="W1293" s="1" t="s">
        <v>1291</v>
      </c>
      <c r="X1293" s="1" t="s">
        <v>20250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6322</v>
      </c>
      <c r="G1294" s="1" t="s">
        <v>7934</v>
      </c>
      <c r="H1294" s="1" t="s">
        <v>9494</v>
      </c>
      <c r="I1294" s="1" t="s">
        <v>11146</v>
      </c>
      <c r="J1294" s="1"/>
      <c r="K1294" s="1" t="s">
        <v>18559</v>
      </c>
      <c r="L1294" s="1" t="s">
        <v>1292</v>
      </c>
      <c r="M1294" s="1" t="s">
        <v>12808</v>
      </c>
      <c r="N1294" s="1" t="s">
        <v>13188</v>
      </c>
      <c r="O1294" s="1" t="s">
        <v>1292</v>
      </c>
      <c r="P1294" s="1" t="s">
        <v>18875</v>
      </c>
      <c r="Q1294" s="1" t="s">
        <v>18875</v>
      </c>
      <c r="R1294" s="1" t="s">
        <v>14247</v>
      </c>
      <c r="S1294" s="1" t="s">
        <v>1292</v>
      </c>
      <c r="T1294" s="1"/>
      <c r="U1294" s="1"/>
      <c r="V1294" s="1" t="s">
        <v>14257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6323</v>
      </c>
      <c r="G1295" s="1" t="s">
        <v>7935</v>
      </c>
      <c r="H1295" s="1" t="s">
        <v>9495</v>
      </c>
      <c r="I1295" s="1" t="s">
        <v>11147</v>
      </c>
      <c r="J1295" s="1"/>
      <c r="K1295" s="1" t="s">
        <v>18559</v>
      </c>
      <c r="L1295" s="1" t="s">
        <v>1293</v>
      </c>
      <c r="M1295" s="1" t="s">
        <v>12809</v>
      </c>
      <c r="N1295" s="1" t="s">
        <v>13188</v>
      </c>
      <c r="O1295" s="1" t="s">
        <v>1293</v>
      </c>
      <c r="P1295" s="1" t="s">
        <v>18876</v>
      </c>
      <c r="Q1295" s="1" t="s">
        <v>19591</v>
      </c>
      <c r="R1295" s="1" t="s">
        <v>14247</v>
      </c>
      <c r="S1295" s="1" t="s">
        <v>1293</v>
      </c>
      <c r="T1295" s="1" t="s">
        <v>19935</v>
      </c>
      <c r="U1295" s="1"/>
      <c r="V1295" s="1" t="s">
        <v>14257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15228</v>
      </c>
      <c r="F1296" s="1" t="s">
        <v>16312</v>
      </c>
      <c r="G1296" s="1" t="s">
        <v>17373</v>
      </c>
      <c r="H1296" s="1" t="s">
        <v>18402</v>
      </c>
      <c r="I1296" s="1" t="s">
        <v>11148</v>
      </c>
      <c r="J1296" s="1"/>
      <c r="K1296" s="1" t="s">
        <v>18559</v>
      </c>
      <c r="L1296" s="1" t="s">
        <v>1294</v>
      </c>
      <c r="M1296" s="1" t="s">
        <v>12810</v>
      </c>
      <c r="N1296" s="1" t="s">
        <v>13188</v>
      </c>
      <c r="O1296" s="1" t="s">
        <v>1294</v>
      </c>
      <c r="P1296" s="1" t="s">
        <v>18877</v>
      </c>
      <c r="Q1296" s="1" t="s">
        <v>18877</v>
      </c>
      <c r="R1296" s="1" t="s">
        <v>14247</v>
      </c>
      <c r="S1296" s="1" t="s">
        <v>1294</v>
      </c>
      <c r="T1296" s="1"/>
      <c r="U1296" s="1" t="s">
        <v>20139</v>
      </c>
      <c r="V1296" s="1" t="s">
        <v>14257</v>
      </c>
      <c r="W1296" s="1" t="s">
        <v>1294</v>
      </c>
      <c r="X1296" s="1"/>
      <c r="Y1296" t="s">
        <v>20361</v>
      </c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15229</v>
      </c>
      <c r="F1297" s="1" t="s">
        <v>16313</v>
      </c>
      <c r="G1297" s="1" t="s">
        <v>17374</v>
      </c>
      <c r="H1297" s="1" t="s">
        <v>18403</v>
      </c>
      <c r="I1297" s="1" t="s">
        <v>11149</v>
      </c>
      <c r="J1297" s="1"/>
      <c r="K1297" s="1" t="s">
        <v>18559</v>
      </c>
      <c r="L1297" s="1" t="s">
        <v>1295</v>
      </c>
      <c r="M1297" s="1" t="s">
        <v>12811</v>
      </c>
      <c r="N1297" s="1" t="s">
        <v>13188</v>
      </c>
      <c r="O1297" s="1" t="s">
        <v>1295</v>
      </c>
      <c r="P1297" s="1" t="s">
        <v>18877</v>
      </c>
      <c r="Q1297" s="1" t="s">
        <v>18877</v>
      </c>
      <c r="R1297" s="1" t="s">
        <v>14247</v>
      </c>
      <c r="S1297" s="1" t="s">
        <v>1295</v>
      </c>
      <c r="T1297" s="1"/>
      <c r="U1297" s="1"/>
      <c r="V1297" s="1" t="s">
        <v>14257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15230</v>
      </c>
      <c r="F1298" s="1" t="s">
        <v>16314</v>
      </c>
      <c r="G1298" s="1" t="s">
        <v>17375</v>
      </c>
      <c r="H1298" s="1" t="s">
        <v>18404</v>
      </c>
      <c r="I1298" s="1" t="s">
        <v>11150</v>
      </c>
      <c r="J1298" s="1"/>
      <c r="K1298" s="1" t="s">
        <v>18559</v>
      </c>
      <c r="L1298" s="1" t="s">
        <v>1296</v>
      </c>
      <c r="M1298" s="1" t="s">
        <v>12812</v>
      </c>
      <c r="N1298" s="1" t="s">
        <v>13188</v>
      </c>
      <c r="O1298" s="1" t="s">
        <v>1296</v>
      </c>
      <c r="P1298" s="1" t="s">
        <v>18877</v>
      </c>
      <c r="Q1298" s="1" t="s">
        <v>18877</v>
      </c>
      <c r="R1298" s="1" t="s">
        <v>14247</v>
      </c>
      <c r="S1298" s="1" t="s">
        <v>1296</v>
      </c>
      <c r="T1298" s="1"/>
      <c r="U1298" s="1"/>
      <c r="V1298" s="1" t="s">
        <v>14257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15231</v>
      </c>
      <c r="F1299" s="1" t="s">
        <v>16315</v>
      </c>
      <c r="G1299" s="1" t="s">
        <v>17376</v>
      </c>
      <c r="H1299" s="1" t="s">
        <v>18405</v>
      </c>
      <c r="I1299" s="1" t="s">
        <v>11151</v>
      </c>
      <c r="J1299" s="1"/>
      <c r="K1299" s="1" t="s">
        <v>18559</v>
      </c>
      <c r="L1299" s="1" t="s">
        <v>1297</v>
      </c>
      <c r="M1299" s="1" t="s">
        <v>12813</v>
      </c>
      <c r="N1299" s="1" t="s">
        <v>13188</v>
      </c>
      <c r="O1299" s="1" t="s">
        <v>1297</v>
      </c>
      <c r="P1299" s="1" t="s">
        <v>18877</v>
      </c>
      <c r="Q1299" s="1" t="s">
        <v>18877</v>
      </c>
      <c r="R1299" s="1" t="s">
        <v>14247</v>
      </c>
      <c r="S1299" s="1" t="s">
        <v>1297</v>
      </c>
      <c r="T1299" s="1"/>
      <c r="U1299" s="1"/>
      <c r="V1299" s="1" t="s">
        <v>14257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15232</v>
      </c>
      <c r="F1300" s="1" t="s">
        <v>16316</v>
      </c>
      <c r="G1300" s="1" t="s">
        <v>17377</v>
      </c>
      <c r="H1300" s="1" t="s">
        <v>18406</v>
      </c>
      <c r="I1300" s="1" t="s">
        <v>11152</v>
      </c>
      <c r="J1300" s="1"/>
      <c r="K1300" s="1" t="s">
        <v>18559</v>
      </c>
      <c r="L1300" s="1" t="s">
        <v>1298</v>
      </c>
      <c r="M1300" s="1" t="s">
        <v>12814</v>
      </c>
      <c r="N1300" s="1" t="s">
        <v>13188</v>
      </c>
      <c r="O1300" s="1" t="s">
        <v>1298</v>
      </c>
      <c r="P1300" s="1" t="s">
        <v>18877</v>
      </c>
      <c r="Q1300" s="1" t="s">
        <v>18877</v>
      </c>
      <c r="R1300" s="1" t="s">
        <v>14247</v>
      </c>
      <c r="S1300" s="1" t="s">
        <v>1298</v>
      </c>
      <c r="T1300" s="1"/>
      <c r="U1300" s="1"/>
      <c r="V1300" s="1" t="s">
        <v>14257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15233</v>
      </c>
      <c r="F1301" s="1" t="s">
        <v>16317</v>
      </c>
      <c r="G1301" s="1" t="s">
        <v>17378</v>
      </c>
      <c r="H1301" s="1" t="s">
        <v>18407</v>
      </c>
      <c r="I1301" s="1" t="s">
        <v>11153</v>
      </c>
      <c r="J1301" s="1"/>
      <c r="K1301" s="1" t="s">
        <v>18559</v>
      </c>
      <c r="L1301" s="1" t="s">
        <v>1299</v>
      </c>
      <c r="M1301" s="1" t="s">
        <v>12815</v>
      </c>
      <c r="N1301" s="1" t="s">
        <v>13188</v>
      </c>
      <c r="O1301" s="1" t="s">
        <v>1299</v>
      </c>
      <c r="P1301" s="1" t="s">
        <v>18878</v>
      </c>
      <c r="Q1301" s="1" t="s">
        <v>19592</v>
      </c>
      <c r="R1301" s="1" t="s">
        <v>14247</v>
      </c>
      <c r="S1301" s="1" t="s">
        <v>1299</v>
      </c>
      <c r="T1301" s="1" t="s">
        <v>19936</v>
      </c>
      <c r="U1301" s="1"/>
      <c r="V1301" s="1" t="s">
        <v>14257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6330</v>
      </c>
      <c r="G1302" s="1" t="s">
        <v>7942</v>
      </c>
      <c r="H1302" s="1" t="s">
        <v>9502</v>
      </c>
      <c r="I1302" s="1" t="s">
        <v>11154</v>
      </c>
      <c r="J1302" s="1"/>
      <c r="K1302" s="1" t="s">
        <v>18559</v>
      </c>
      <c r="L1302" s="1" t="s">
        <v>1300</v>
      </c>
      <c r="M1302" s="1" t="s">
        <v>12816</v>
      </c>
      <c r="N1302" s="1" t="s">
        <v>13188</v>
      </c>
      <c r="O1302" s="1" t="s">
        <v>1300</v>
      </c>
      <c r="P1302" s="1" t="s">
        <v>18878</v>
      </c>
      <c r="Q1302" s="1" t="s">
        <v>19593</v>
      </c>
      <c r="R1302" s="1" t="s">
        <v>14247</v>
      </c>
      <c r="S1302" s="1" t="s">
        <v>1300</v>
      </c>
      <c r="T1302" s="1"/>
      <c r="U1302" s="1"/>
      <c r="V1302" s="1" t="s">
        <v>14257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15234</v>
      </c>
      <c r="F1303" s="1" t="s">
        <v>16318</v>
      </c>
      <c r="G1303" s="1" t="s">
        <v>17379</v>
      </c>
      <c r="H1303" s="1" t="s">
        <v>18408</v>
      </c>
      <c r="I1303" s="1" t="s">
        <v>10831</v>
      </c>
      <c r="J1303" s="1"/>
      <c r="K1303" s="1" t="s">
        <v>18559</v>
      </c>
      <c r="L1303" s="1" t="s">
        <v>1301</v>
      </c>
      <c r="M1303" s="1" t="s">
        <v>12817</v>
      </c>
      <c r="N1303" s="1" t="s">
        <v>13188</v>
      </c>
      <c r="O1303" s="1" t="s">
        <v>1301</v>
      </c>
      <c r="P1303" s="1" t="s">
        <v>18878</v>
      </c>
      <c r="Q1303" s="1" t="s">
        <v>19594</v>
      </c>
      <c r="R1303" s="1" t="s">
        <v>14247</v>
      </c>
      <c r="S1303" s="1" t="s">
        <v>1301</v>
      </c>
      <c r="T1303" s="1"/>
      <c r="U1303" s="1"/>
      <c r="V1303" s="1" t="s">
        <v>14257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6332</v>
      </c>
      <c r="G1304" s="1" t="s">
        <v>7944</v>
      </c>
      <c r="H1304" s="1" t="s">
        <v>9504</v>
      </c>
      <c r="I1304" s="1" t="s">
        <v>11155</v>
      </c>
      <c r="J1304" s="1"/>
      <c r="K1304" s="1" t="s">
        <v>18559</v>
      </c>
      <c r="L1304" s="1" t="s">
        <v>1302</v>
      </c>
      <c r="M1304" s="1" t="s">
        <v>12818</v>
      </c>
      <c r="N1304" s="1" t="s">
        <v>13188</v>
      </c>
      <c r="O1304" s="1" t="s">
        <v>1302</v>
      </c>
      <c r="P1304" s="1" t="s">
        <v>18878</v>
      </c>
      <c r="Q1304" s="1" t="s">
        <v>19595</v>
      </c>
      <c r="R1304" s="1" t="s">
        <v>14247</v>
      </c>
      <c r="S1304" s="1" t="s">
        <v>1302</v>
      </c>
      <c r="T1304" s="1"/>
      <c r="U1304" s="1"/>
      <c r="V1304" s="1" t="s">
        <v>14257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15235</v>
      </c>
      <c r="F1305" s="1" t="s">
        <v>16319</v>
      </c>
      <c r="G1305" s="1" t="s">
        <v>17380</v>
      </c>
      <c r="H1305" s="1" t="s">
        <v>18409</v>
      </c>
      <c r="I1305" s="1" t="s">
        <v>11156</v>
      </c>
      <c r="J1305" s="1"/>
      <c r="K1305" s="1" t="s">
        <v>18559</v>
      </c>
      <c r="L1305" s="1" t="s">
        <v>1303</v>
      </c>
      <c r="M1305" s="1" t="s">
        <v>12819</v>
      </c>
      <c r="N1305" s="1" t="s">
        <v>13188</v>
      </c>
      <c r="O1305" s="1" t="s">
        <v>1303</v>
      </c>
      <c r="P1305" s="1" t="s">
        <v>18879</v>
      </c>
      <c r="Q1305" s="1" t="s">
        <v>18879</v>
      </c>
      <c r="R1305" s="1" t="s">
        <v>14247</v>
      </c>
      <c r="S1305" s="1" t="s">
        <v>1303</v>
      </c>
      <c r="T1305" s="1"/>
      <c r="U1305" s="1" t="s">
        <v>20140</v>
      </c>
      <c r="V1305" s="1" t="s">
        <v>14257</v>
      </c>
      <c r="W1305" s="1" t="s">
        <v>1303</v>
      </c>
      <c r="X1305" s="1"/>
      <c r="Y1305" t="s">
        <v>20362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15236</v>
      </c>
      <c r="F1306" s="1" t="s">
        <v>16320</v>
      </c>
      <c r="G1306" s="1" t="s">
        <v>17381</v>
      </c>
      <c r="H1306" s="1" t="s">
        <v>18410</v>
      </c>
      <c r="I1306" s="1" t="s">
        <v>11157</v>
      </c>
      <c r="J1306" s="1"/>
      <c r="K1306" s="1" t="s">
        <v>18559</v>
      </c>
      <c r="L1306" s="1" t="s">
        <v>1304</v>
      </c>
      <c r="M1306" s="1" t="s">
        <v>12820</v>
      </c>
      <c r="N1306" s="1" t="s">
        <v>13188</v>
      </c>
      <c r="O1306" s="1" t="s">
        <v>1304</v>
      </c>
      <c r="P1306" s="1" t="s">
        <v>18880</v>
      </c>
      <c r="Q1306" s="1" t="s">
        <v>19596</v>
      </c>
      <c r="R1306" s="1" t="s">
        <v>14247</v>
      </c>
      <c r="S1306" s="1" t="s">
        <v>1304</v>
      </c>
      <c r="T1306" s="1" t="s">
        <v>19937</v>
      </c>
      <c r="U1306" s="1"/>
      <c r="V1306" s="1" t="s">
        <v>14257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6335</v>
      </c>
      <c r="G1307" s="1" t="s">
        <v>7947</v>
      </c>
      <c r="H1307" s="1" t="s">
        <v>9507</v>
      </c>
      <c r="I1307" s="1" t="s">
        <v>11158</v>
      </c>
      <c r="J1307" s="1"/>
      <c r="K1307" s="1" t="s">
        <v>18559</v>
      </c>
      <c r="L1307" s="1" t="s">
        <v>1305</v>
      </c>
      <c r="M1307" s="1" t="s">
        <v>12821</v>
      </c>
      <c r="N1307" s="1" t="s">
        <v>13188</v>
      </c>
      <c r="O1307" s="1" t="s">
        <v>1305</v>
      </c>
      <c r="P1307" s="1" t="s">
        <v>18881</v>
      </c>
      <c r="Q1307" s="1" t="s">
        <v>18881</v>
      </c>
      <c r="R1307" s="1" t="s">
        <v>14247</v>
      </c>
      <c r="S1307" s="1" t="s">
        <v>1305</v>
      </c>
      <c r="T1307" s="1"/>
      <c r="U1307" s="1" t="s">
        <v>20141</v>
      </c>
      <c r="V1307" s="1" t="s">
        <v>14257</v>
      </c>
      <c r="W1307" s="1" t="s">
        <v>1305</v>
      </c>
      <c r="X1307" s="1"/>
      <c r="Y1307" t="s">
        <v>20363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15237</v>
      </c>
      <c r="F1308" s="1" t="s">
        <v>16321</v>
      </c>
      <c r="G1308" s="1" t="s">
        <v>17382</v>
      </c>
      <c r="H1308" s="1" t="s">
        <v>18411</v>
      </c>
      <c r="I1308" s="1" t="s">
        <v>11159</v>
      </c>
      <c r="J1308" s="1"/>
      <c r="K1308" s="1" t="s">
        <v>18559</v>
      </c>
      <c r="L1308" s="1" t="s">
        <v>1306</v>
      </c>
      <c r="M1308" s="1" t="s">
        <v>12822</v>
      </c>
      <c r="N1308" s="1" t="s">
        <v>13188</v>
      </c>
      <c r="O1308" s="1" t="s">
        <v>1306</v>
      </c>
      <c r="P1308" s="1" t="s">
        <v>18882</v>
      </c>
      <c r="Q1308" s="1" t="s">
        <v>19597</v>
      </c>
      <c r="R1308" s="1" t="s">
        <v>14247</v>
      </c>
      <c r="S1308" s="1" t="s">
        <v>1306</v>
      </c>
      <c r="T1308" s="1" t="s">
        <v>19938</v>
      </c>
      <c r="U1308" s="1"/>
      <c r="V1308" s="1" t="s">
        <v>14257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15238</v>
      </c>
      <c r="F1309" s="1" t="s">
        <v>16322</v>
      </c>
      <c r="G1309" s="1" t="s">
        <v>17383</v>
      </c>
      <c r="H1309" s="1" t="s">
        <v>18412</v>
      </c>
      <c r="I1309" s="1" t="s">
        <v>11160</v>
      </c>
      <c r="J1309" s="1"/>
      <c r="K1309" s="1" t="s">
        <v>18559</v>
      </c>
      <c r="L1309" s="1" t="s">
        <v>1307</v>
      </c>
      <c r="M1309" s="1" t="s">
        <v>12823</v>
      </c>
      <c r="N1309" s="1" t="s">
        <v>13188</v>
      </c>
      <c r="O1309" s="1" t="s">
        <v>1307</v>
      </c>
      <c r="P1309" s="1" t="s">
        <v>18883</v>
      </c>
      <c r="Q1309" s="1" t="s">
        <v>18883</v>
      </c>
      <c r="R1309" s="1" t="s">
        <v>14247</v>
      </c>
      <c r="S1309" s="1" t="s">
        <v>1307</v>
      </c>
      <c r="T1309" s="1"/>
      <c r="U1309" s="1" t="s">
        <v>20142</v>
      </c>
      <c r="V1309" s="1" t="s">
        <v>14257</v>
      </c>
      <c r="W1309" s="1" t="s">
        <v>1307</v>
      </c>
      <c r="X1309" s="1"/>
      <c r="Y1309" t="s">
        <v>20364</v>
      </c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15239</v>
      </c>
      <c r="F1310" s="1" t="s">
        <v>16323</v>
      </c>
      <c r="G1310" s="1" t="s">
        <v>17384</v>
      </c>
      <c r="H1310" s="1" t="s">
        <v>18413</v>
      </c>
      <c r="I1310" s="1" t="s">
        <v>11161</v>
      </c>
      <c r="J1310" s="1"/>
      <c r="K1310" s="1" t="s">
        <v>18559</v>
      </c>
      <c r="L1310" s="1" t="s">
        <v>1308</v>
      </c>
      <c r="M1310" s="1" t="s">
        <v>12824</v>
      </c>
      <c r="N1310" s="1" t="s">
        <v>13188</v>
      </c>
      <c r="O1310" s="1" t="s">
        <v>1308</v>
      </c>
      <c r="P1310" s="1" t="s">
        <v>18883</v>
      </c>
      <c r="Q1310" s="1" t="s">
        <v>18883</v>
      </c>
      <c r="R1310" s="1" t="s">
        <v>14247</v>
      </c>
      <c r="S1310" s="1" t="s">
        <v>1308</v>
      </c>
      <c r="T1310" s="1"/>
      <c r="U1310" s="1"/>
      <c r="V1310" s="1" t="s">
        <v>14257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15240</v>
      </c>
      <c r="F1311" s="1" t="s">
        <v>16324</v>
      </c>
      <c r="G1311" s="1" t="s">
        <v>17385</v>
      </c>
      <c r="H1311" s="1" t="s">
        <v>18414</v>
      </c>
      <c r="I1311" s="1" t="s">
        <v>11162</v>
      </c>
      <c r="J1311" s="1"/>
      <c r="K1311" s="1" t="s">
        <v>18559</v>
      </c>
      <c r="L1311" s="1" t="s">
        <v>1309</v>
      </c>
      <c r="M1311" s="1" t="s">
        <v>12825</v>
      </c>
      <c r="N1311" s="1" t="s">
        <v>13188</v>
      </c>
      <c r="O1311" s="1" t="s">
        <v>1309</v>
      </c>
      <c r="P1311" s="1" t="s">
        <v>18884</v>
      </c>
      <c r="Q1311" s="1" t="s">
        <v>19598</v>
      </c>
      <c r="R1311" s="1" t="s">
        <v>14247</v>
      </c>
      <c r="S1311" s="1" t="s">
        <v>1309</v>
      </c>
      <c r="T1311" s="1" t="s">
        <v>19939</v>
      </c>
      <c r="U1311" s="1"/>
      <c r="V1311" s="1" t="s">
        <v>14257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15241</v>
      </c>
      <c r="F1312" s="1" t="s">
        <v>16325</v>
      </c>
      <c r="G1312" s="1" t="s">
        <v>17386</v>
      </c>
      <c r="H1312" s="1" t="s">
        <v>18415</v>
      </c>
      <c r="I1312" s="1" t="s">
        <v>11163</v>
      </c>
      <c r="J1312" s="1"/>
      <c r="K1312" s="1" t="s">
        <v>18559</v>
      </c>
      <c r="L1312" s="1" t="s">
        <v>1310</v>
      </c>
      <c r="M1312" s="1" t="s">
        <v>12826</v>
      </c>
      <c r="N1312" s="1" t="s">
        <v>13188</v>
      </c>
      <c r="O1312" s="1" t="s">
        <v>1310</v>
      </c>
      <c r="P1312" s="1" t="s">
        <v>18884</v>
      </c>
      <c r="Q1312" s="1" t="s">
        <v>19599</v>
      </c>
      <c r="R1312" s="1" t="s">
        <v>14247</v>
      </c>
      <c r="S1312" s="1" t="s">
        <v>1310</v>
      </c>
      <c r="T1312" s="1"/>
      <c r="U1312" s="1"/>
      <c r="V1312" s="1" t="s">
        <v>14257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6341</v>
      </c>
      <c r="G1313" s="1" t="s">
        <v>7953</v>
      </c>
      <c r="H1313" s="1" t="s">
        <v>9513</v>
      </c>
      <c r="I1313" s="1" t="s">
        <v>11164</v>
      </c>
      <c r="J1313" s="1"/>
      <c r="K1313" s="1" t="s">
        <v>18559</v>
      </c>
      <c r="L1313" s="1" t="s">
        <v>1311</v>
      </c>
      <c r="M1313" s="1" t="s">
        <v>12827</v>
      </c>
      <c r="N1313" s="1" t="s">
        <v>13188</v>
      </c>
      <c r="O1313" s="1" t="s">
        <v>1311</v>
      </c>
      <c r="P1313" s="1" t="s">
        <v>18884</v>
      </c>
      <c r="Q1313" s="1" t="s">
        <v>19600</v>
      </c>
      <c r="R1313" s="1" t="s">
        <v>14247</v>
      </c>
      <c r="S1313" s="1" t="s">
        <v>1311</v>
      </c>
      <c r="T1313" s="1"/>
      <c r="U1313" s="1"/>
      <c r="V1313" s="1" t="s">
        <v>14257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15242</v>
      </c>
      <c r="F1314" s="1" t="s">
        <v>16326</v>
      </c>
      <c r="G1314" s="1" t="s">
        <v>17387</v>
      </c>
      <c r="H1314" s="1" t="s">
        <v>18416</v>
      </c>
      <c r="I1314" s="1" t="s">
        <v>11165</v>
      </c>
      <c r="J1314" s="1"/>
      <c r="K1314" s="1" t="s">
        <v>18559</v>
      </c>
      <c r="L1314" s="1" t="s">
        <v>1312</v>
      </c>
      <c r="M1314" s="1" t="s">
        <v>12828</v>
      </c>
      <c r="N1314" s="1" t="s">
        <v>13188</v>
      </c>
      <c r="O1314" s="1" t="s">
        <v>1312</v>
      </c>
      <c r="P1314" s="1" t="s">
        <v>18885</v>
      </c>
      <c r="Q1314" s="1" t="s">
        <v>18885</v>
      </c>
      <c r="R1314" s="1" t="s">
        <v>14247</v>
      </c>
      <c r="S1314" s="1" t="s">
        <v>1312</v>
      </c>
      <c r="T1314" s="1"/>
      <c r="U1314" s="1" t="s">
        <v>20143</v>
      </c>
      <c r="V1314" s="1" t="s">
        <v>14257</v>
      </c>
      <c r="W1314" s="1" t="s">
        <v>1312</v>
      </c>
      <c r="X1314" s="1" t="s">
        <v>20251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15243</v>
      </c>
      <c r="F1315" s="1" t="s">
        <v>16327</v>
      </c>
      <c r="G1315" s="1" t="s">
        <v>17388</v>
      </c>
      <c r="H1315" s="1" t="s">
        <v>18417</v>
      </c>
      <c r="I1315" s="1" t="s">
        <v>11166</v>
      </c>
      <c r="J1315" s="1"/>
      <c r="K1315" s="1" t="s">
        <v>18559</v>
      </c>
      <c r="L1315" s="1" t="s">
        <v>1313</v>
      </c>
      <c r="M1315" s="1" t="s">
        <v>12829</v>
      </c>
      <c r="N1315" s="1" t="s">
        <v>13188</v>
      </c>
      <c r="O1315" s="1" t="s">
        <v>1313</v>
      </c>
      <c r="P1315" s="1" t="s">
        <v>18886</v>
      </c>
      <c r="Q1315" s="1" t="s">
        <v>19601</v>
      </c>
      <c r="R1315" s="1" t="s">
        <v>14247</v>
      </c>
      <c r="S1315" s="1" t="s">
        <v>1313</v>
      </c>
      <c r="T1315" s="1" t="s">
        <v>19940</v>
      </c>
      <c r="U1315" s="1"/>
      <c r="V1315" s="1" t="s">
        <v>14257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15244</v>
      </c>
      <c r="F1316" s="1" t="s">
        <v>16328</v>
      </c>
      <c r="G1316" s="1" t="s">
        <v>17389</v>
      </c>
      <c r="H1316" s="1" t="s">
        <v>18418</v>
      </c>
      <c r="I1316" s="1" t="s">
        <v>11167</v>
      </c>
      <c r="J1316" s="1"/>
      <c r="K1316" s="1" t="s">
        <v>18559</v>
      </c>
      <c r="L1316" s="1" t="s">
        <v>1314</v>
      </c>
      <c r="M1316" s="1" t="s">
        <v>12830</v>
      </c>
      <c r="N1316" s="1" t="s">
        <v>13188</v>
      </c>
      <c r="O1316" s="1" t="s">
        <v>1314</v>
      </c>
      <c r="P1316" s="1" t="s">
        <v>18886</v>
      </c>
      <c r="Q1316" s="1" t="s">
        <v>19602</v>
      </c>
      <c r="R1316" s="1" t="s">
        <v>14247</v>
      </c>
      <c r="S1316" s="1" t="s">
        <v>1314</v>
      </c>
      <c r="T1316" s="1"/>
      <c r="U1316" s="1"/>
      <c r="V1316" s="1" t="s">
        <v>14257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6345</v>
      </c>
      <c r="G1317" s="1" t="s">
        <v>7957</v>
      </c>
      <c r="H1317" s="1" t="s">
        <v>9517</v>
      </c>
      <c r="I1317" s="1" t="s">
        <v>11168</v>
      </c>
      <c r="J1317" s="1"/>
      <c r="K1317" s="1" t="s">
        <v>18559</v>
      </c>
      <c r="L1317" s="1" t="s">
        <v>1315</v>
      </c>
      <c r="M1317" s="1" t="s">
        <v>12831</v>
      </c>
      <c r="N1317" s="1" t="s">
        <v>13188</v>
      </c>
      <c r="O1317" s="1" t="s">
        <v>1315</v>
      </c>
      <c r="P1317" s="1" t="s">
        <v>18887</v>
      </c>
      <c r="Q1317" s="1" t="s">
        <v>18887</v>
      </c>
      <c r="R1317" s="1" t="s">
        <v>14247</v>
      </c>
      <c r="S1317" s="1" t="s">
        <v>1315</v>
      </c>
      <c r="T1317" s="1"/>
      <c r="U1317" s="1" t="s">
        <v>20144</v>
      </c>
      <c r="V1317" s="1" t="s">
        <v>14257</v>
      </c>
      <c r="W1317" s="1" t="s">
        <v>1315</v>
      </c>
      <c r="X1317" s="1"/>
      <c r="Y1317" t="s">
        <v>20365</v>
      </c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6346</v>
      </c>
      <c r="G1318" s="1" t="s">
        <v>7958</v>
      </c>
      <c r="H1318" s="1" t="s">
        <v>9518</v>
      </c>
      <c r="I1318" s="1" t="s">
        <v>11169</v>
      </c>
      <c r="J1318" s="1"/>
      <c r="K1318" s="1" t="s">
        <v>18559</v>
      </c>
      <c r="L1318" s="1" t="s">
        <v>1316</v>
      </c>
      <c r="M1318" s="1" t="s">
        <v>12832</v>
      </c>
      <c r="N1318" s="1" t="s">
        <v>13188</v>
      </c>
      <c r="O1318" s="1" t="s">
        <v>1316</v>
      </c>
      <c r="P1318" s="1" t="s">
        <v>18888</v>
      </c>
      <c r="Q1318" s="1" t="s">
        <v>19603</v>
      </c>
      <c r="R1318" s="1" t="s">
        <v>14247</v>
      </c>
      <c r="S1318" s="1" t="s">
        <v>1316</v>
      </c>
      <c r="T1318" s="1" t="s">
        <v>19941</v>
      </c>
      <c r="U1318" s="1"/>
      <c r="V1318" s="1" t="s">
        <v>14257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15245</v>
      </c>
      <c r="F1319" s="1" t="s">
        <v>16329</v>
      </c>
      <c r="G1319" s="1" t="s">
        <v>17390</v>
      </c>
      <c r="H1319" s="1" t="s">
        <v>18419</v>
      </c>
      <c r="I1319" s="1" t="s">
        <v>11170</v>
      </c>
      <c r="J1319" s="1"/>
      <c r="K1319" s="1" t="s">
        <v>18559</v>
      </c>
      <c r="L1319" s="1" t="s">
        <v>1317</v>
      </c>
      <c r="M1319" s="1" t="s">
        <v>12833</v>
      </c>
      <c r="N1319" s="1" t="s">
        <v>13188</v>
      </c>
      <c r="O1319" s="1" t="s">
        <v>1317</v>
      </c>
      <c r="P1319" s="1" t="s">
        <v>18888</v>
      </c>
      <c r="Q1319" s="1" t="s">
        <v>19604</v>
      </c>
      <c r="R1319" s="1" t="s">
        <v>14247</v>
      </c>
      <c r="S1319" s="1" t="s">
        <v>1317</v>
      </c>
      <c r="T1319" s="1"/>
      <c r="U1319" s="1"/>
      <c r="V1319" s="1" t="s">
        <v>14257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6348</v>
      </c>
      <c r="G1320" s="1" t="s">
        <v>7960</v>
      </c>
      <c r="H1320" s="1" t="s">
        <v>9520</v>
      </c>
      <c r="I1320" s="1" t="s">
        <v>11171</v>
      </c>
      <c r="J1320" s="1"/>
      <c r="K1320" s="1" t="s">
        <v>18559</v>
      </c>
      <c r="L1320" s="1" t="s">
        <v>1318</v>
      </c>
      <c r="M1320" s="1" t="s">
        <v>12834</v>
      </c>
      <c r="N1320" s="1" t="s">
        <v>13188</v>
      </c>
      <c r="O1320" s="1" t="s">
        <v>1318</v>
      </c>
      <c r="P1320" s="1" t="s">
        <v>18888</v>
      </c>
      <c r="Q1320" s="1" t="s">
        <v>19605</v>
      </c>
      <c r="R1320" s="1" t="s">
        <v>14247</v>
      </c>
      <c r="S1320" s="1" t="s">
        <v>1318</v>
      </c>
      <c r="T1320" s="1"/>
      <c r="U1320" s="1"/>
      <c r="V1320" s="1" t="s">
        <v>14257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15246</v>
      </c>
      <c r="F1321" s="1" t="s">
        <v>16330</v>
      </c>
      <c r="G1321" s="1" t="s">
        <v>17391</v>
      </c>
      <c r="H1321" s="1" t="s">
        <v>18420</v>
      </c>
      <c r="I1321" s="1" t="s">
        <v>11172</v>
      </c>
      <c r="J1321" s="1"/>
      <c r="K1321" s="1" t="s">
        <v>18559</v>
      </c>
      <c r="L1321" s="1" t="s">
        <v>1319</v>
      </c>
      <c r="M1321" s="1" t="s">
        <v>12835</v>
      </c>
      <c r="N1321" s="1" t="s">
        <v>13188</v>
      </c>
      <c r="O1321" s="1" t="s">
        <v>1319</v>
      </c>
      <c r="P1321" s="1" t="s">
        <v>18888</v>
      </c>
      <c r="Q1321" s="1" t="s">
        <v>19606</v>
      </c>
      <c r="R1321" s="1" t="s">
        <v>14247</v>
      </c>
      <c r="S1321" s="1" t="s">
        <v>1319</v>
      </c>
      <c r="T1321" s="1"/>
      <c r="U1321" s="1"/>
      <c r="V1321" s="1" t="s">
        <v>14257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6350</v>
      </c>
      <c r="G1322" s="1" t="s">
        <v>7962</v>
      </c>
      <c r="H1322" s="1" t="s">
        <v>9522</v>
      </c>
      <c r="I1322" s="1" t="s">
        <v>11173</v>
      </c>
      <c r="J1322" s="1"/>
      <c r="K1322" s="1" t="s">
        <v>18559</v>
      </c>
      <c r="L1322" s="1" t="s">
        <v>1320</v>
      </c>
      <c r="M1322" s="1" t="s">
        <v>12836</v>
      </c>
      <c r="N1322" s="1" t="s">
        <v>13188</v>
      </c>
      <c r="O1322" s="1" t="s">
        <v>1320</v>
      </c>
      <c r="P1322" s="1" t="s">
        <v>18888</v>
      </c>
      <c r="Q1322" s="1" t="s">
        <v>19607</v>
      </c>
      <c r="R1322" s="1" t="s">
        <v>14247</v>
      </c>
      <c r="S1322" s="1" t="s">
        <v>1320</v>
      </c>
      <c r="T1322" s="1"/>
      <c r="U1322" s="1"/>
      <c r="V1322" s="1" t="s">
        <v>14257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6351</v>
      </c>
      <c r="G1323" s="1" t="s">
        <v>7963</v>
      </c>
      <c r="H1323" s="1" t="s">
        <v>9523</v>
      </c>
      <c r="I1323" s="1" t="s">
        <v>11174</v>
      </c>
      <c r="J1323" s="1"/>
      <c r="K1323" s="1" t="s">
        <v>18559</v>
      </c>
      <c r="L1323" s="1" t="s">
        <v>1321</v>
      </c>
      <c r="M1323" s="1" t="s">
        <v>12837</v>
      </c>
      <c r="N1323" s="1" t="s">
        <v>13188</v>
      </c>
      <c r="O1323" s="1" t="s">
        <v>1321</v>
      </c>
      <c r="P1323" s="1" t="s">
        <v>18889</v>
      </c>
      <c r="Q1323" s="1" t="s">
        <v>18889</v>
      </c>
      <c r="R1323" s="1" t="s">
        <v>14247</v>
      </c>
      <c r="S1323" s="1" t="s">
        <v>1321</v>
      </c>
      <c r="T1323" s="1"/>
      <c r="U1323" s="1" t="s">
        <v>20145</v>
      </c>
      <c r="V1323" s="1" t="s">
        <v>14257</v>
      </c>
      <c r="W1323" s="1" t="s">
        <v>1321</v>
      </c>
      <c r="X1323" s="1"/>
      <c r="Y1323" t="s">
        <v>20366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15247</v>
      </c>
      <c r="F1324" s="1" t="s">
        <v>16331</v>
      </c>
      <c r="G1324" s="1" t="s">
        <v>17392</v>
      </c>
      <c r="H1324" s="1" t="s">
        <v>18421</v>
      </c>
      <c r="I1324" s="1" t="s">
        <v>11175</v>
      </c>
      <c r="J1324" s="1"/>
      <c r="K1324" s="1" t="s">
        <v>18559</v>
      </c>
      <c r="L1324" s="1" t="s">
        <v>1322</v>
      </c>
      <c r="M1324" s="1" t="s">
        <v>12838</v>
      </c>
      <c r="N1324" s="1" t="s">
        <v>13188</v>
      </c>
      <c r="O1324" s="1" t="s">
        <v>1322</v>
      </c>
      <c r="P1324" s="1" t="s">
        <v>18889</v>
      </c>
      <c r="Q1324" s="1" t="s">
        <v>18889</v>
      </c>
      <c r="R1324" s="1" t="s">
        <v>14247</v>
      </c>
      <c r="S1324" s="1" t="s">
        <v>1322</v>
      </c>
      <c r="T1324" s="1"/>
      <c r="U1324" s="1"/>
      <c r="V1324" s="1" t="s">
        <v>14257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6353</v>
      </c>
      <c r="G1325" s="1" t="s">
        <v>7965</v>
      </c>
      <c r="H1325" s="1" t="s">
        <v>9525</v>
      </c>
      <c r="I1325" s="1" t="s">
        <v>11176</v>
      </c>
      <c r="J1325" s="1"/>
      <c r="K1325" s="1" t="s">
        <v>18559</v>
      </c>
      <c r="L1325" s="1" t="s">
        <v>1323</v>
      </c>
      <c r="M1325" s="1" t="s">
        <v>12839</v>
      </c>
      <c r="N1325" s="1" t="s">
        <v>13188</v>
      </c>
      <c r="O1325" s="1" t="s">
        <v>1323</v>
      </c>
      <c r="P1325" s="1" t="s">
        <v>18889</v>
      </c>
      <c r="Q1325" s="1" t="s">
        <v>18889</v>
      </c>
      <c r="R1325" s="1" t="s">
        <v>14247</v>
      </c>
      <c r="S1325" s="1" t="s">
        <v>1323</v>
      </c>
      <c r="T1325" s="1"/>
      <c r="U1325" s="1"/>
      <c r="V1325" s="1" t="s">
        <v>14257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15248</v>
      </c>
      <c r="F1326" s="1" t="s">
        <v>16332</v>
      </c>
      <c r="G1326" s="1" t="s">
        <v>17393</v>
      </c>
      <c r="H1326" s="1" t="s">
        <v>18422</v>
      </c>
      <c r="I1326" s="1" t="s">
        <v>11177</v>
      </c>
      <c r="J1326" s="1"/>
      <c r="K1326" s="1" t="s">
        <v>18559</v>
      </c>
      <c r="L1326" s="1" t="s">
        <v>1324</v>
      </c>
      <c r="M1326" s="1" t="s">
        <v>12840</v>
      </c>
      <c r="N1326" s="1" t="s">
        <v>13188</v>
      </c>
      <c r="O1326" s="1" t="s">
        <v>1324</v>
      </c>
      <c r="P1326" s="1" t="s">
        <v>18889</v>
      </c>
      <c r="Q1326" s="1" t="s">
        <v>18889</v>
      </c>
      <c r="R1326" s="1" t="s">
        <v>14247</v>
      </c>
      <c r="S1326" s="1" t="s">
        <v>1324</v>
      </c>
      <c r="T1326" s="1"/>
      <c r="U1326" s="1"/>
      <c r="V1326" s="1" t="s">
        <v>14257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6355</v>
      </c>
      <c r="G1327" s="1" t="s">
        <v>7967</v>
      </c>
      <c r="H1327" s="1" t="s">
        <v>9527</v>
      </c>
      <c r="I1327" s="1" t="s">
        <v>10671</v>
      </c>
      <c r="J1327" s="1"/>
      <c r="K1327" s="1" t="s">
        <v>18559</v>
      </c>
      <c r="L1327" s="1" t="s">
        <v>1325</v>
      </c>
      <c r="M1327" s="1" t="s">
        <v>12841</v>
      </c>
      <c r="N1327" s="1" t="s">
        <v>13188</v>
      </c>
      <c r="O1327" s="1" t="s">
        <v>1325</v>
      </c>
      <c r="P1327" s="1" t="s">
        <v>18890</v>
      </c>
      <c r="Q1327" s="1" t="s">
        <v>19608</v>
      </c>
      <c r="R1327" s="1" t="s">
        <v>14247</v>
      </c>
      <c r="S1327" s="1" t="s">
        <v>1325</v>
      </c>
      <c r="T1327" s="1" t="s">
        <v>19942</v>
      </c>
      <c r="U1327" s="1"/>
      <c r="V1327" s="1" t="s">
        <v>14257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15249</v>
      </c>
      <c r="F1328" s="1" t="s">
        <v>16333</v>
      </c>
      <c r="G1328" s="1" t="s">
        <v>17394</v>
      </c>
      <c r="H1328" s="1" t="s">
        <v>18423</v>
      </c>
      <c r="I1328" s="1" t="s">
        <v>11178</v>
      </c>
      <c r="J1328" s="1"/>
      <c r="K1328" s="1" t="s">
        <v>18559</v>
      </c>
      <c r="L1328" s="1" t="s">
        <v>1326</v>
      </c>
      <c r="M1328" s="1" t="s">
        <v>12842</v>
      </c>
      <c r="N1328" s="1" t="s">
        <v>13188</v>
      </c>
      <c r="O1328" s="1" t="s">
        <v>1326</v>
      </c>
      <c r="P1328" s="1" t="s">
        <v>18890</v>
      </c>
      <c r="Q1328" s="1" t="s">
        <v>19609</v>
      </c>
      <c r="R1328" s="1" t="s">
        <v>14247</v>
      </c>
      <c r="S1328" s="1" t="s">
        <v>1326</v>
      </c>
      <c r="T1328" s="1"/>
      <c r="U1328" s="1"/>
      <c r="V1328" s="1" t="s">
        <v>14257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6357</v>
      </c>
      <c r="G1329" s="1" t="s">
        <v>7969</v>
      </c>
      <c r="H1329" s="1" t="s">
        <v>9529</v>
      </c>
      <c r="I1329" s="1" t="s">
        <v>11179</v>
      </c>
      <c r="J1329" s="1"/>
      <c r="K1329" s="1" t="s">
        <v>18559</v>
      </c>
      <c r="L1329" s="1" t="s">
        <v>1327</v>
      </c>
      <c r="M1329" s="1" t="s">
        <v>12843</v>
      </c>
      <c r="N1329" s="1" t="s">
        <v>13188</v>
      </c>
      <c r="O1329" s="1" t="s">
        <v>1327</v>
      </c>
      <c r="P1329" s="1" t="s">
        <v>18890</v>
      </c>
      <c r="Q1329" s="1" t="s">
        <v>19610</v>
      </c>
      <c r="R1329" s="1" t="s">
        <v>14247</v>
      </c>
      <c r="S1329" s="1" t="s">
        <v>1327</v>
      </c>
      <c r="T1329" s="1"/>
      <c r="U1329" s="1"/>
      <c r="V1329" s="1" t="s">
        <v>14257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15250</v>
      </c>
      <c r="F1330" s="1" t="s">
        <v>16334</v>
      </c>
      <c r="G1330" s="1" t="s">
        <v>17395</v>
      </c>
      <c r="H1330" s="1" t="s">
        <v>18424</v>
      </c>
      <c r="I1330" s="1" t="s">
        <v>10699</v>
      </c>
      <c r="J1330" s="1"/>
      <c r="K1330" s="1" t="s">
        <v>18559</v>
      </c>
      <c r="L1330" s="1" t="s">
        <v>1328</v>
      </c>
      <c r="M1330" s="1" t="s">
        <v>12844</v>
      </c>
      <c r="N1330" s="1" t="s">
        <v>13188</v>
      </c>
      <c r="O1330" s="1" t="s">
        <v>1328</v>
      </c>
      <c r="P1330" s="1" t="s">
        <v>18890</v>
      </c>
      <c r="Q1330" s="1" t="s">
        <v>19611</v>
      </c>
      <c r="R1330" s="1" t="s">
        <v>14247</v>
      </c>
      <c r="S1330" s="1" t="s">
        <v>1328</v>
      </c>
      <c r="T1330" s="1"/>
      <c r="U1330" s="1"/>
      <c r="V1330" s="1" t="s">
        <v>14257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15251</v>
      </c>
      <c r="F1331" s="1" t="s">
        <v>16335</v>
      </c>
      <c r="G1331" s="1" t="s">
        <v>17396</v>
      </c>
      <c r="H1331" s="1" t="s">
        <v>18425</v>
      </c>
      <c r="I1331" s="1" t="s">
        <v>11180</v>
      </c>
      <c r="J1331" s="1"/>
      <c r="K1331" s="1" t="s">
        <v>18559</v>
      </c>
      <c r="L1331" s="1" t="s">
        <v>1329</v>
      </c>
      <c r="M1331" s="1" t="s">
        <v>12845</v>
      </c>
      <c r="N1331" s="1" t="s">
        <v>13188</v>
      </c>
      <c r="O1331" s="1" t="s">
        <v>1329</v>
      </c>
      <c r="P1331" s="1" t="s">
        <v>18890</v>
      </c>
      <c r="Q1331" s="1" t="s">
        <v>19612</v>
      </c>
      <c r="R1331" s="1" t="s">
        <v>14247</v>
      </c>
      <c r="S1331" s="1" t="s">
        <v>1329</v>
      </c>
      <c r="T1331" s="1"/>
      <c r="U1331" s="1"/>
      <c r="V1331" s="1" t="s">
        <v>14257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6360</v>
      </c>
      <c r="G1332" s="1" t="s">
        <v>7972</v>
      </c>
      <c r="H1332" s="1" t="s">
        <v>9532</v>
      </c>
      <c r="I1332" s="1" t="s">
        <v>11181</v>
      </c>
      <c r="J1332" s="1"/>
      <c r="K1332" s="1" t="s">
        <v>18559</v>
      </c>
      <c r="L1332" s="1" t="s">
        <v>1330</v>
      </c>
      <c r="M1332" s="1" t="s">
        <v>12846</v>
      </c>
      <c r="N1332" s="1" t="s">
        <v>13188</v>
      </c>
      <c r="O1332" s="1" t="s">
        <v>1330</v>
      </c>
      <c r="P1332" s="1" t="s">
        <v>18891</v>
      </c>
      <c r="Q1332" s="1" t="s">
        <v>18891</v>
      </c>
      <c r="R1332" s="1" t="s">
        <v>14247</v>
      </c>
      <c r="S1332" s="1" t="s">
        <v>1330</v>
      </c>
      <c r="T1332" s="1"/>
      <c r="U1332" s="1" t="s">
        <v>20146</v>
      </c>
      <c r="V1332" s="1" t="s">
        <v>14257</v>
      </c>
      <c r="W1332" s="1" t="s">
        <v>1330</v>
      </c>
      <c r="X1332" s="1"/>
      <c r="Y1332" t="s">
        <v>20367</v>
      </c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4718</v>
      </c>
      <c r="G1333" s="1" t="s">
        <v>7973</v>
      </c>
      <c r="H1333" s="1" t="s">
        <v>9533</v>
      </c>
      <c r="I1333" s="1" t="s">
        <v>11182</v>
      </c>
      <c r="J1333" s="1"/>
      <c r="K1333" s="1" t="s">
        <v>18559</v>
      </c>
      <c r="L1333" s="1" t="s">
        <v>1331</v>
      </c>
      <c r="M1333" s="1" t="s">
        <v>12847</v>
      </c>
      <c r="N1333" s="1" t="s">
        <v>13188</v>
      </c>
      <c r="O1333" s="1" t="s">
        <v>1331</v>
      </c>
      <c r="P1333" s="1" t="s">
        <v>18891</v>
      </c>
      <c r="Q1333" s="1" t="s">
        <v>18891</v>
      </c>
      <c r="R1333" s="1" t="s">
        <v>14247</v>
      </c>
      <c r="S1333" s="1" t="s">
        <v>1331</v>
      </c>
      <c r="T1333" s="1"/>
      <c r="U1333" s="1"/>
      <c r="V1333" s="1" t="s">
        <v>14257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15252</v>
      </c>
      <c r="F1334" s="1" t="s">
        <v>16336</v>
      </c>
      <c r="G1334" s="1" t="s">
        <v>17397</v>
      </c>
      <c r="H1334" s="1" t="s">
        <v>18426</v>
      </c>
      <c r="I1334" s="1" t="s">
        <v>11183</v>
      </c>
      <c r="J1334" s="1"/>
      <c r="K1334" s="1" t="s">
        <v>18559</v>
      </c>
      <c r="L1334" s="1" t="s">
        <v>1332</v>
      </c>
      <c r="M1334" s="1" t="s">
        <v>12848</v>
      </c>
      <c r="N1334" s="1" t="s">
        <v>13188</v>
      </c>
      <c r="O1334" s="1" t="s">
        <v>1332</v>
      </c>
      <c r="P1334" s="1" t="s">
        <v>18891</v>
      </c>
      <c r="Q1334" s="1" t="s">
        <v>18891</v>
      </c>
      <c r="R1334" s="1" t="s">
        <v>14247</v>
      </c>
      <c r="S1334" s="1" t="s">
        <v>1332</v>
      </c>
      <c r="T1334" s="1"/>
      <c r="U1334" s="1"/>
      <c r="V1334" s="1" t="s">
        <v>14257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15253</v>
      </c>
      <c r="F1335" s="1" t="s">
        <v>16337</v>
      </c>
      <c r="G1335" s="1" t="s">
        <v>17398</v>
      </c>
      <c r="H1335" s="1" t="s">
        <v>18427</v>
      </c>
      <c r="I1335" s="1" t="s">
        <v>11184</v>
      </c>
      <c r="J1335" s="1"/>
      <c r="K1335" s="1" t="s">
        <v>18559</v>
      </c>
      <c r="L1335" s="1" t="s">
        <v>1333</v>
      </c>
      <c r="M1335" s="1" t="s">
        <v>12849</v>
      </c>
      <c r="N1335" s="1" t="s">
        <v>13188</v>
      </c>
      <c r="O1335" s="1" t="s">
        <v>1333</v>
      </c>
      <c r="P1335" s="1" t="s">
        <v>18891</v>
      </c>
      <c r="Q1335" s="1" t="s">
        <v>18891</v>
      </c>
      <c r="R1335" s="1" t="s">
        <v>14247</v>
      </c>
      <c r="S1335" s="1" t="s">
        <v>1333</v>
      </c>
      <c r="T1335" s="1"/>
      <c r="U1335" s="1"/>
      <c r="V1335" s="1" t="s">
        <v>14257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15254</v>
      </c>
      <c r="F1336" s="1" t="s">
        <v>16338</v>
      </c>
      <c r="G1336" s="1" t="s">
        <v>17399</v>
      </c>
      <c r="H1336" s="1" t="s">
        <v>18428</v>
      </c>
      <c r="I1336" s="1" t="s">
        <v>11185</v>
      </c>
      <c r="J1336" s="1"/>
      <c r="K1336" s="1" t="s">
        <v>18559</v>
      </c>
      <c r="L1336" s="1" t="s">
        <v>1334</v>
      </c>
      <c r="M1336" s="1" t="s">
        <v>12850</v>
      </c>
      <c r="N1336" s="1" t="s">
        <v>13188</v>
      </c>
      <c r="O1336" s="1" t="s">
        <v>1334</v>
      </c>
      <c r="P1336" s="1" t="s">
        <v>18891</v>
      </c>
      <c r="Q1336" s="1" t="s">
        <v>18891</v>
      </c>
      <c r="R1336" s="1" t="s">
        <v>14247</v>
      </c>
      <c r="S1336" s="1" t="s">
        <v>1334</v>
      </c>
      <c r="T1336" s="1"/>
      <c r="U1336" s="1"/>
      <c r="V1336" s="1" t="s">
        <v>14257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6364</v>
      </c>
      <c r="G1337" s="1" t="s">
        <v>7977</v>
      </c>
      <c r="H1337" s="1" t="s">
        <v>9532</v>
      </c>
      <c r="I1337" s="1" t="s">
        <v>11186</v>
      </c>
      <c r="J1337" s="1"/>
      <c r="K1337" s="1" t="s">
        <v>18559</v>
      </c>
      <c r="L1337" s="1" t="s">
        <v>1335</v>
      </c>
      <c r="M1337" s="1" t="s">
        <v>12851</v>
      </c>
      <c r="N1337" s="1" t="s">
        <v>13188</v>
      </c>
      <c r="O1337" s="1" t="s">
        <v>1335</v>
      </c>
      <c r="P1337" s="1" t="s">
        <v>18891</v>
      </c>
      <c r="Q1337" s="1" t="s">
        <v>18891</v>
      </c>
      <c r="R1337" s="1" t="s">
        <v>14247</v>
      </c>
      <c r="S1337" s="1" t="s">
        <v>1335</v>
      </c>
      <c r="T1337" s="1"/>
      <c r="U1337" s="1"/>
      <c r="V1337" s="1" t="s">
        <v>14257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15255</v>
      </c>
      <c r="F1338" s="1" t="s">
        <v>16339</v>
      </c>
      <c r="G1338" s="1" t="s">
        <v>17400</v>
      </c>
      <c r="H1338" s="1" t="s">
        <v>18429</v>
      </c>
      <c r="I1338" s="1" t="s">
        <v>11187</v>
      </c>
      <c r="J1338" s="1"/>
      <c r="K1338" s="1" t="s">
        <v>18559</v>
      </c>
      <c r="L1338" s="1" t="s">
        <v>1336</v>
      </c>
      <c r="M1338" s="1" t="s">
        <v>12852</v>
      </c>
      <c r="N1338" s="1" t="s">
        <v>13188</v>
      </c>
      <c r="O1338" s="1" t="s">
        <v>1336</v>
      </c>
      <c r="P1338" s="1" t="s">
        <v>18891</v>
      </c>
      <c r="Q1338" s="1" t="s">
        <v>18891</v>
      </c>
      <c r="R1338" s="1" t="s">
        <v>14247</v>
      </c>
      <c r="S1338" s="1" t="s">
        <v>1336</v>
      </c>
      <c r="T1338" s="1"/>
      <c r="U1338" s="1"/>
      <c r="V1338" s="1" t="s">
        <v>14257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15256</v>
      </c>
      <c r="F1339" s="1" t="s">
        <v>16340</v>
      </c>
      <c r="G1339" s="1" t="s">
        <v>17401</v>
      </c>
      <c r="H1339" s="1" t="s">
        <v>18430</v>
      </c>
      <c r="I1339" s="1" t="s">
        <v>11188</v>
      </c>
      <c r="J1339" s="1"/>
      <c r="K1339" s="1" t="s">
        <v>18559</v>
      </c>
      <c r="L1339" s="1" t="s">
        <v>1337</v>
      </c>
      <c r="M1339" s="1" t="s">
        <v>12853</v>
      </c>
      <c r="N1339" s="1" t="s">
        <v>13188</v>
      </c>
      <c r="O1339" s="1" t="s">
        <v>1337</v>
      </c>
      <c r="P1339" s="1" t="s">
        <v>18892</v>
      </c>
      <c r="Q1339" s="1" t="s">
        <v>19613</v>
      </c>
      <c r="R1339" s="1" t="s">
        <v>14247</v>
      </c>
      <c r="S1339" s="1" t="s">
        <v>1337</v>
      </c>
      <c r="T1339" s="1" t="s">
        <v>19943</v>
      </c>
      <c r="U1339" s="1"/>
      <c r="V1339" s="1" t="s">
        <v>14257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15257</v>
      </c>
      <c r="F1340" s="1" t="s">
        <v>16341</v>
      </c>
      <c r="G1340" s="1" t="s">
        <v>17402</v>
      </c>
      <c r="H1340" s="1" t="s">
        <v>18431</v>
      </c>
      <c r="I1340" s="1" t="s">
        <v>11189</v>
      </c>
      <c r="J1340" s="1"/>
      <c r="K1340" s="1" t="s">
        <v>18559</v>
      </c>
      <c r="L1340" s="1" t="s">
        <v>1338</v>
      </c>
      <c r="M1340" s="1" t="s">
        <v>12854</v>
      </c>
      <c r="N1340" s="1" t="s">
        <v>13188</v>
      </c>
      <c r="O1340" s="1" t="s">
        <v>1338</v>
      </c>
      <c r="P1340" s="1" t="s">
        <v>18892</v>
      </c>
      <c r="Q1340" s="1" t="s">
        <v>19614</v>
      </c>
      <c r="R1340" s="1" t="s">
        <v>14247</v>
      </c>
      <c r="S1340" s="1" t="s">
        <v>1338</v>
      </c>
      <c r="T1340" s="1"/>
      <c r="U1340" s="1"/>
      <c r="V1340" s="1" t="s">
        <v>14257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6368</v>
      </c>
      <c r="G1341" s="1" t="s">
        <v>7981</v>
      </c>
      <c r="H1341" s="1" t="s">
        <v>9540</v>
      </c>
      <c r="I1341" s="1" t="s">
        <v>11190</v>
      </c>
      <c r="J1341" s="1"/>
      <c r="K1341" s="1" t="s">
        <v>18559</v>
      </c>
      <c r="L1341" s="1" t="s">
        <v>1339</v>
      </c>
      <c r="M1341" s="1" t="s">
        <v>12855</v>
      </c>
      <c r="N1341" s="1" t="s">
        <v>13188</v>
      </c>
      <c r="O1341" s="1" t="s">
        <v>1339</v>
      </c>
      <c r="P1341" s="1" t="s">
        <v>18892</v>
      </c>
      <c r="Q1341" s="1" t="s">
        <v>19615</v>
      </c>
      <c r="R1341" s="1" t="s">
        <v>14247</v>
      </c>
      <c r="S1341" s="1" t="s">
        <v>1339</v>
      </c>
      <c r="T1341" s="1"/>
      <c r="U1341" s="1"/>
      <c r="V1341" s="1" t="s">
        <v>14257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6369</v>
      </c>
      <c r="G1342" s="1" t="s">
        <v>7982</v>
      </c>
      <c r="H1342" s="1" t="s">
        <v>9541</v>
      </c>
      <c r="I1342" s="1" t="s">
        <v>11191</v>
      </c>
      <c r="J1342" s="1"/>
      <c r="K1342" s="1" t="s">
        <v>18559</v>
      </c>
      <c r="L1342" s="1" t="s">
        <v>1340</v>
      </c>
      <c r="M1342" s="1" t="s">
        <v>12856</v>
      </c>
      <c r="N1342" s="1" t="s">
        <v>13188</v>
      </c>
      <c r="O1342" s="1" t="s">
        <v>1340</v>
      </c>
      <c r="P1342" s="1" t="s">
        <v>18892</v>
      </c>
      <c r="Q1342" s="1" t="s">
        <v>19616</v>
      </c>
      <c r="R1342" s="1" t="s">
        <v>14247</v>
      </c>
      <c r="S1342" s="1" t="s">
        <v>1340</v>
      </c>
      <c r="T1342" s="1"/>
      <c r="U1342" s="1"/>
      <c r="V1342" s="1" t="s">
        <v>14257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15258</v>
      </c>
      <c r="F1343" s="1" t="s">
        <v>16342</v>
      </c>
      <c r="G1343" s="1" t="s">
        <v>17403</v>
      </c>
      <c r="H1343" s="1" t="s">
        <v>18432</v>
      </c>
      <c r="I1343" s="1" t="s">
        <v>11192</v>
      </c>
      <c r="J1343" s="1"/>
      <c r="K1343" s="1" t="s">
        <v>18559</v>
      </c>
      <c r="L1343" s="1" t="s">
        <v>1341</v>
      </c>
      <c r="M1343" s="1" t="s">
        <v>12857</v>
      </c>
      <c r="N1343" s="1" t="s">
        <v>13188</v>
      </c>
      <c r="O1343" s="1" t="s">
        <v>1341</v>
      </c>
      <c r="P1343" s="1" t="s">
        <v>18892</v>
      </c>
      <c r="Q1343" s="1" t="s">
        <v>19617</v>
      </c>
      <c r="R1343" s="1" t="s">
        <v>14247</v>
      </c>
      <c r="S1343" s="1" t="s">
        <v>1341</v>
      </c>
      <c r="T1343" s="1"/>
      <c r="U1343" s="1"/>
      <c r="V1343" s="1" t="s">
        <v>14257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15259</v>
      </c>
      <c r="F1344" s="1" t="s">
        <v>15259</v>
      </c>
      <c r="G1344" s="1" t="s">
        <v>17404</v>
      </c>
      <c r="H1344" s="1" t="s">
        <v>18433</v>
      </c>
      <c r="I1344" s="1" t="s">
        <v>11193</v>
      </c>
      <c r="J1344" s="1"/>
      <c r="K1344" s="1" t="s">
        <v>18559</v>
      </c>
      <c r="L1344" s="1" t="s">
        <v>1342</v>
      </c>
      <c r="M1344" s="1" t="s">
        <v>12858</v>
      </c>
      <c r="N1344" s="1" t="s">
        <v>13188</v>
      </c>
      <c r="O1344" s="1" t="s">
        <v>1342</v>
      </c>
      <c r="P1344" s="1" t="s">
        <v>18893</v>
      </c>
      <c r="Q1344" s="1" t="s">
        <v>18893</v>
      </c>
      <c r="R1344" s="1" t="s">
        <v>14247</v>
      </c>
      <c r="S1344" s="1" t="s">
        <v>1342</v>
      </c>
      <c r="T1344" s="1"/>
      <c r="U1344" s="1" t="s">
        <v>20147</v>
      </c>
      <c r="V1344" s="1" t="s">
        <v>14257</v>
      </c>
      <c r="W1344" s="1" t="s">
        <v>1342</v>
      </c>
      <c r="X1344" s="1" t="s">
        <v>20252</v>
      </c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15260</v>
      </c>
      <c r="F1345" s="1" t="s">
        <v>15260</v>
      </c>
      <c r="G1345" s="1" t="s">
        <v>17405</v>
      </c>
      <c r="H1345" s="1" t="s">
        <v>18434</v>
      </c>
      <c r="I1345" s="1" t="s">
        <v>11194</v>
      </c>
      <c r="J1345" s="1"/>
      <c r="K1345" s="1" t="s">
        <v>18559</v>
      </c>
      <c r="L1345" s="1" t="s">
        <v>1343</v>
      </c>
      <c r="M1345" s="1" t="s">
        <v>12859</v>
      </c>
      <c r="N1345" s="1" t="s">
        <v>13188</v>
      </c>
      <c r="O1345" s="1" t="s">
        <v>1343</v>
      </c>
      <c r="P1345" s="1" t="s">
        <v>18893</v>
      </c>
      <c r="Q1345" s="1" t="s">
        <v>18893</v>
      </c>
      <c r="R1345" s="1" t="s">
        <v>14247</v>
      </c>
      <c r="S1345" s="1" t="s">
        <v>1343</v>
      </c>
      <c r="T1345" s="1"/>
      <c r="U1345" s="1"/>
      <c r="V1345" s="1" t="s">
        <v>14257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15261</v>
      </c>
      <c r="F1346" s="1" t="s">
        <v>16343</v>
      </c>
      <c r="G1346" s="1" t="s">
        <v>17406</v>
      </c>
      <c r="H1346" s="1" t="s">
        <v>18435</v>
      </c>
      <c r="I1346" s="1" t="s">
        <v>11195</v>
      </c>
      <c r="J1346" s="1"/>
      <c r="K1346" s="1" t="s">
        <v>18559</v>
      </c>
      <c r="L1346" s="1" t="s">
        <v>1344</v>
      </c>
      <c r="M1346" s="1" t="s">
        <v>12860</v>
      </c>
      <c r="N1346" s="1" t="s">
        <v>13188</v>
      </c>
      <c r="O1346" s="1" t="s">
        <v>1344</v>
      </c>
      <c r="P1346" s="1" t="s">
        <v>18893</v>
      </c>
      <c r="Q1346" s="1" t="s">
        <v>18893</v>
      </c>
      <c r="R1346" s="1" t="s">
        <v>14247</v>
      </c>
      <c r="S1346" s="1" t="s">
        <v>1344</v>
      </c>
      <c r="T1346" s="1"/>
      <c r="U1346" s="1"/>
      <c r="V1346" s="1" t="s">
        <v>14257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6372</v>
      </c>
      <c r="G1347" s="1" t="s">
        <v>7987</v>
      </c>
      <c r="H1347" s="1" t="s">
        <v>9546</v>
      </c>
      <c r="I1347" s="1" t="s">
        <v>11196</v>
      </c>
      <c r="J1347" s="1"/>
      <c r="K1347" s="1" t="s">
        <v>18559</v>
      </c>
      <c r="L1347" s="1" t="s">
        <v>1345</v>
      </c>
      <c r="M1347" s="1" t="s">
        <v>12861</v>
      </c>
      <c r="N1347" s="1" t="s">
        <v>13188</v>
      </c>
      <c r="O1347" s="1" t="s">
        <v>1345</v>
      </c>
      <c r="P1347" s="1" t="s">
        <v>18893</v>
      </c>
      <c r="Q1347" s="1" t="s">
        <v>18893</v>
      </c>
      <c r="R1347" s="1" t="s">
        <v>14247</v>
      </c>
      <c r="S1347" s="1" t="s">
        <v>1345</v>
      </c>
      <c r="T1347" s="1"/>
      <c r="U1347" s="1"/>
      <c r="V1347" s="1" t="s">
        <v>14257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15262</v>
      </c>
      <c r="F1348" s="1" t="s">
        <v>16344</v>
      </c>
      <c r="G1348" s="1" t="s">
        <v>17407</v>
      </c>
      <c r="H1348" s="1" t="s">
        <v>18436</v>
      </c>
      <c r="I1348" s="1" t="s">
        <v>11197</v>
      </c>
      <c r="J1348" s="1"/>
      <c r="K1348" s="1" t="s">
        <v>18559</v>
      </c>
      <c r="L1348" s="1" t="s">
        <v>1346</v>
      </c>
      <c r="M1348" s="1" t="s">
        <v>12862</v>
      </c>
      <c r="N1348" s="1" t="s">
        <v>13188</v>
      </c>
      <c r="O1348" s="1" t="s">
        <v>1346</v>
      </c>
      <c r="P1348" s="1" t="s">
        <v>18893</v>
      </c>
      <c r="Q1348" s="1" t="s">
        <v>18893</v>
      </c>
      <c r="R1348" s="1" t="s">
        <v>14247</v>
      </c>
      <c r="S1348" s="1" t="s">
        <v>1346</v>
      </c>
      <c r="T1348" s="1"/>
      <c r="U1348" s="1"/>
      <c r="V1348" s="1" t="s">
        <v>14257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6374</v>
      </c>
      <c r="G1349" s="1" t="s">
        <v>7989</v>
      </c>
      <c r="H1349" s="1" t="s">
        <v>9548</v>
      </c>
      <c r="I1349" s="1" t="s">
        <v>11198</v>
      </c>
      <c r="J1349" s="1"/>
      <c r="K1349" s="1" t="s">
        <v>18559</v>
      </c>
      <c r="L1349" s="1" t="s">
        <v>1347</v>
      </c>
      <c r="M1349" s="1" t="s">
        <v>12863</v>
      </c>
      <c r="N1349" s="1" t="s">
        <v>13188</v>
      </c>
      <c r="O1349" s="1" t="s">
        <v>1347</v>
      </c>
      <c r="P1349" s="1" t="s">
        <v>18893</v>
      </c>
      <c r="Q1349" s="1" t="s">
        <v>18893</v>
      </c>
      <c r="R1349" s="1" t="s">
        <v>14247</v>
      </c>
      <c r="S1349" s="1" t="s">
        <v>1347</v>
      </c>
      <c r="T1349" s="1"/>
      <c r="U1349" s="1"/>
      <c r="V1349" s="1" t="s">
        <v>14257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6375</v>
      </c>
      <c r="G1350" s="1" t="s">
        <v>7990</v>
      </c>
      <c r="H1350" s="1" t="s">
        <v>9549</v>
      </c>
      <c r="I1350" s="1" t="s">
        <v>11199</v>
      </c>
      <c r="J1350" s="1"/>
      <c r="K1350" s="1" t="s">
        <v>18559</v>
      </c>
      <c r="L1350" s="1" t="s">
        <v>1348</v>
      </c>
      <c r="M1350" s="1" t="s">
        <v>12864</v>
      </c>
      <c r="N1350" s="1" t="s">
        <v>13188</v>
      </c>
      <c r="O1350" s="1" t="s">
        <v>1348</v>
      </c>
      <c r="P1350" s="1" t="s">
        <v>18894</v>
      </c>
      <c r="Q1350" s="1" t="s">
        <v>19618</v>
      </c>
      <c r="R1350" s="1" t="s">
        <v>14247</v>
      </c>
      <c r="S1350" s="1" t="s">
        <v>1348</v>
      </c>
      <c r="T1350" s="1" t="s">
        <v>19944</v>
      </c>
      <c r="U1350" s="1"/>
      <c r="V1350" s="1" t="s">
        <v>14257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15263</v>
      </c>
      <c r="F1351" s="1" t="s">
        <v>15263</v>
      </c>
      <c r="G1351" s="1" t="s">
        <v>17408</v>
      </c>
      <c r="H1351" s="1" t="s">
        <v>18437</v>
      </c>
      <c r="I1351" s="1" t="s">
        <v>11200</v>
      </c>
      <c r="J1351" s="1"/>
      <c r="K1351" s="1" t="s">
        <v>18559</v>
      </c>
      <c r="L1351" s="1" t="s">
        <v>1349</v>
      </c>
      <c r="M1351" s="1" t="s">
        <v>12865</v>
      </c>
      <c r="N1351" s="1" t="s">
        <v>13188</v>
      </c>
      <c r="O1351" s="1" t="s">
        <v>1349</v>
      </c>
      <c r="P1351" s="1" t="s">
        <v>18894</v>
      </c>
      <c r="Q1351" s="1" t="s">
        <v>19619</v>
      </c>
      <c r="R1351" s="1" t="s">
        <v>14247</v>
      </c>
      <c r="S1351" s="1" t="s">
        <v>1349</v>
      </c>
      <c r="T1351" s="1"/>
      <c r="U1351" s="1"/>
      <c r="V1351" s="1" t="s">
        <v>14257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15264</v>
      </c>
      <c r="F1352" s="1" t="s">
        <v>15264</v>
      </c>
      <c r="G1352" s="1" t="s">
        <v>17409</v>
      </c>
      <c r="H1352" s="1" t="s">
        <v>18438</v>
      </c>
      <c r="I1352" s="1" t="s">
        <v>11201</v>
      </c>
      <c r="J1352" s="1"/>
      <c r="K1352" s="1" t="s">
        <v>18559</v>
      </c>
      <c r="L1352" s="1" t="s">
        <v>1350</v>
      </c>
      <c r="M1352" s="1" t="s">
        <v>12866</v>
      </c>
      <c r="N1352" s="1" t="s">
        <v>13188</v>
      </c>
      <c r="O1352" s="1" t="s">
        <v>1350</v>
      </c>
      <c r="P1352" s="1" t="s">
        <v>18894</v>
      </c>
      <c r="Q1352" s="1" t="s">
        <v>19620</v>
      </c>
      <c r="R1352" s="1" t="s">
        <v>14247</v>
      </c>
      <c r="S1352" s="1" t="s">
        <v>1350</v>
      </c>
      <c r="T1352" s="1"/>
      <c r="U1352" s="1"/>
      <c r="V1352" s="1" t="s">
        <v>14257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15265</v>
      </c>
      <c r="F1353" s="1" t="s">
        <v>16345</v>
      </c>
      <c r="G1353" s="1" t="s">
        <v>17410</v>
      </c>
      <c r="H1353" s="1" t="s">
        <v>18439</v>
      </c>
      <c r="I1353" s="1" t="s">
        <v>11202</v>
      </c>
      <c r="J1353" s="1"/>
      <c r="K1353" s="1" t="s">
        <v>18559</v>
      </c>
      <c r="L1353" s="1" t="s">
        <v>1351</v>
      </c>
      <c r="M1353" s="1" t="s">
        <v>12867</v>
      </c>
      <c r="N1353" s="1" t="s">
        <v>13188</v>
      </c>
      <c r="O1353" s="1" t="s">
        <v>1351</v>
      </c>
      <c r="P1353" s="1" t="s">
        <v>18895</v>
      </c>
      <c r="Q1353" s="1" t="s">
        <v>18895</v>
      </c>
      <c r="R1353" s="1" t="s">
        <v>14247</v>
      </c>
      <c r="S1353" s="1" t="s">
        <v>1351</v>
      </c>
      <c r="T1353" s="1"/>
      <c r="U1353" s="1" t="s">
        <v>20148</v>
      </c>
      <c r="V1353" s="1" t="s">
        <v>14257</v>
      </c>
      <c r="W1353" s="1" t="s">
        <v>1351</v>
      </c>
      <c r="X1353" s="1"/>
      <c r="Y1353" t="s">
        <v>20368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15266</v>
      </c>
      <c r="F1354" s="1" t="s">
        <v>16346</v>
      </c>
      <c r="G1354" s="1" t="s">
        <v>17411</v>
      </c>
      <c r="H1354" s="1" t="s">
        <v>18440</v>
      </c>
      <c r="I1354" s="1" t="s">
        <v>11203</v>
      </c>
      <c r="J1354" s="1"/>
      <c r="K1354" s="1" t="s">
        <v>18559</v>
      </c>
      <c r="L1354" s="1" t="s">
        <v>1352</v>
      </c>
      <c r="M1354" s="1" t="s">
        <v>12868</v>
      </c>
      <c r="N1354" s="1" t="s">
        <v>13188</v>
      </c>
      <c r="O1354" s="1" t="s">
        <v>1352</v>
      </c>
      <c r="P1354" s="1" t="s">
        <v>18895</v>
      </c>
      <c r="Q1354" s="1" t="s">
        <v>18895</v>
      </c>
      <c r="R1354" s="1" t="s">
        <v>14247</v>
      </c>
      <c r="S1354" s="1" t="s">
        <v>1352</v>
      </c>
      <c r="T1354" s="1"/>
      <c r="U1354" s="1"/>
      <c r="V1354" s="1" t="s">
        <v>14257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15267</v>
      </c>
      <c r="F1355" s="1" t="s">
        <v>16347</v>
      </c>
      <c r="G1355" s="1" t="s">
        <v>17412</v>
      </c>
      <c r="H1355" s="1" t="s">
        <v>18441</v>
      </c>
      <c r="I1355" s="1" t="s">
        <v>11204</v>
      </c>
      <c r="J1355" s="1"/>
      <c r="K1355" s="1" t="s">
        <v>18559</v>
      </c>
      <c r="L1355" s="1" t="s">
        <v>1353</v>
      </c>
      <c r="M1355" s="1" t="s">
        <v>12869</v>
      </c>
      <c r="N1355" s="1" t="s">
        <v>13188</v>
      </c>
      <c r="O1355" s="1" t="s">
        <v>1353</v>
      </c>
      <c r="P1355" s="1" t="s">
        <v>18895</v>
      </c>
      <c r="Q1355" s="1" t="s">
        <v>18895</v>
      </c>
      <c r="R1355" s="1" t="s">
        <v>14247</v>
      </c>
      <c r="S1355" s="1" t="s">
        <v>1353</v>
      </c>
      <c r="T1355" s="1"/>
      <c r="U1355" s="1"/>
      <c r="V1355" s="1" t="s">
        <v>14257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6379</v>
      </c>
      <c r="G1356" s="1" t="s">
        <v>7996</v>
      </c>
      <c r="H1356" s="1" t="s">
        <v>7996</v>
      </c>
      <c r="I1356" s="1" t="s">
        <v>11205</v>
      </c>
      <c r="J1356" s="1"/>
      <c r="K1356" s="1" t="s">
        <v>18559</v>
      </c>
      <c r="L1356" s="1" t="s">
        <v>1354</v>
      </c>
      <c r="M1356" s="1" t="s">
        <v>12870</v>
      </c>
      <c r="N1356" s="1" t="s">
        <v>13188</v>
      </c>
      <c r="O1356" s="1" t="s">
        <v>1354</v>
      </c>
      <c r="P1356" s="1" t="s">
        <v>18896</v>
      </c>
      <c r="Q1356" s="1" t="s">
        <v>19621</v>
      </c>
      <c r="R1356" s="1" t="s">
        <v>14247</v>
      </c>
      <c r="S1356" s="1" t="s">
        <v>1354</v>
      </c>
      <c r="T1356" s="1" t="s">
        <v>19945</v>
      </c>
      <c r="U1356" s="1"/>
      <c r="V1356" s="1" t="s">
        <v>14257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15268</v>
      </c>
      <c r="F1357" s="1" t="s">
        <v>16348</v>
      </c>
      <c r="G1357" s="1" t="s">
        <v>17413</v>
      </c>
      <c r="H1357" s="1" t="s">
        <v>18442</v>
      </c>
      <c r="I1357" s="1" t="s">
        <v>11206</v>
      </c>
      <c r="J1357" s="1"/>
      <c r="K1357" s="1" t="s">
        <v>18559</v>
      </c>
      <c r="L1357" s="1" t="s">
        <v>1355</v>
      </c>
      <c r="M1357" s="1" t="s">
        <v>12871</v>
      </c>
      <c r="N1357" s="1" t="s">
        <v>13188</v>
      </c>
      <c r="O1357" s="1" t="s">
        <v>1355</v>
      </c>
      <c r="P1357" s="1" t="s">
        <v>18896</v>
      </c>
      <c r="Q1357" s="1" t="s">
        <v>19622</v>
      </c>
      <c r="R1357" s="1" t="s">
        <v>14247</v>
      </c>
      <c r="S1357" s="1" t="s">
        <v>1355</v>
      </c>
      <c r="T1357" s="1"/>
      <c r="U1357" s="1"/>
      <c r="V1357" s="1" t="s">
        <v>14257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15269</v>
      </c>
      <c r="F1358" s="1" t="s">
        <v>16349</v>
      </c>
      <c r="G1358" s="1" t="s">
        <v>17414</v>
      </c>
      <c r="H1358" s="1" t="s">
        <v>18443</v>
      </c>
      <c r="I1358" s="1" t="s">
        <v>10765</v>
      </c>
      <c r="J1358" s="1"/>
      <c r="K1358" s="1" t="s">
        <v>18559</v>
      </c>
      <c r="L1358" s="1" t="s">
        <v>1356</v>
      </c>
      <c r="M1358" s="1" t="s">
        <v>12872</v>
      </c>
      <c r="N1358" s="1" t="s">
        <v>13188</v>
      </c>
      <c r="O1358" s="1" t="s">
        <v>1356</v>
      </c>
      <c r="P1358" s="1" t="s">
        <v>18896</v>
      </c>
      <c r="Q1358" s="1" t="s">
        <v>19623</v>
      </c>
      <c r="R1358" s="1" t="s">
        <v>14247</v>
      </c>
      <c r="S1358" s="1" t="s">
        <v>1356</v>
      </c>
      <c r="T1358" s="1"/>
      <c r="U1358" s="1"/>
      <c r="V1358" s="1" t="s">
        <v>14257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6382</v>
      </c>
      <c r="G1359" s="1" t="s">
        <v>7999</v>
      </c>
      <c r="H1359" s="1" t="s">
        <v>9557</v>
      </c>
      <c r="I1359" s="1" t="s">
        <v>11207</v>
      </c>
      <c r="J1359" s="1"/>
      <c r="K1359" s="1" t="s">
        <v>18559</v>
      </c>
      <c r="L1359" s="1" t="s">
        <v>1357</v>
      </c>
      <c r="M1359" s="1" t="s">
        <v>12873</v>
      </c>
      <c r="N1359" s="1" t="s">
        <v>13188</v>
      </c>
      <c r="O1359" s="1" t="s">
        <v>1357</v>
      </c>
      <c r="P1359" s="1" t="s">
        <v>18896</v>
      </c>
      <c r="Q1359" s="1" t="s">
        <v>19624</v>
      </c>
      <c r="R1359" s="1" t="s">
        <v>14247</v>
      </c>
      <c r="S1359" s="1" t="s">
        <v>1357</v>
      </c>
      <c r="T1359" s="1"/>
      <c r="U1359" s="1"/>
      <c r="V1359" s="1" t="s">
        <v>14257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6383</v>
      </c>
      <c r="G1360" s="1" t="s">
        <v>8000</v>
      </c>
      <c r="H1360" s="1" t="s">
        <v>9558</v>
      </c>
      <c r="I1360" s="1" t="s">
        <v>11208</v>
      </c>
      <c r="J1360" s="1"/>
      <c r="K1360" s="1" t="s">
        <v>18559</v>
      </c>
      <c r="L1360" s="1" t="s">
        <v>1358</v>
      </c>
      <c r="M1360" s="1" t="s">
        <v>12874</v>
      </c>
      <c r="N1360" s="1" t="s">
        <v>13188</v>
      </c>
      <c r="O1360" s="1" t="s">
        <v>1358</v>
      </c>
      <c r="P1360" s="1" t="s">
        <v>18896</v>
      </c>
      <c r="Q1360" s="1" t="s">
        <v>19625</v>
      </c>
      <c r="R1360" s="1" t="s">
        <v>14247</v>
      </c>
      <c r="S1360" s="1" t="s">
        <v>1358</v>
      </c>
      <c r="T1360" s="1"/>
      <c r="U1360" s="1"/>
      <c r="V1360" s="1" t="s">
        <v>14257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15270</v>
      </c>
      <c r="F1361" s="1" t="s">
        <v>16350</v>
      </c>
      <c r="G1361" s="1" t="s">
        <v>17415</v>
      </c>
      <c r="H1361" s="1" t="s">
        <v>18444</v>
      </c>
      <c r="I1361" s="1" t="s">
        <v>11209</v>
      </c>
      <c r="J1361" s="1"/>
      <c r="K1361" s="1" t="s">
        <v>18559</v>
      </c>
      <c r="L1361" s="1" t="s">
        <v>1359</v>
      </c>
      <c r="M1361" s="1" t="s">
        <v>12875</v>
      </c>
      <c r="N1361" s="1" t="s">
        <v>13188</v>
      </c>
      <c r="O1361" s="1" t="s">
        <v>1359</v>
      </c>
      <c r="P1361" s="1" t="s">
        <v>18896</v>
      </c>
      <c r="Q1361" s="1" t="s">
        <v>19626</v>
      </c>
      <c r="R1361" s="1" t="s">
        <v>14247</v>
      </c>
      <c r="S1361" s="1" t="s">
        <v>1359</v>
      </c>
      <c r="T1361" s="1"/>
      <c r="U1361" s="1"/>
      <c r="V1361" s="1" t="s">
        <v>14257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15271</v>
      </c>
      <c r="F1362" s="1" t="s">
        <v>16351</v>
      </c>
      <c r="G1362" s="1" t="s">
        <v>17416</v>
      </c>
      <c r="H1362" s="1" t="s">
        <v>18445</v>
      </c>
      <c r="I1362" s="1" t="s">
        <v>11210</v>
      </c>
      <c r="J1362" s="1"/>
      <c r="K1362" s="1" t="s">
        <v>18559</v>
      </c>
      <c r="L1362" s="1" t="s">
        <v>1360</v>
      </c>
      <c r="M1362" s="1" t="s">
        <v>12876</v>
      </c>
      <c r="N1362" s="1" t="s">
        <v>13188</v>
      </c>
      <c r="O1362" s="1" t="s">
        <v>1360</v>
      </c>
      <c r="P1362" s="1" t="s">
        <v>18896</v>
      </c>
      <c r="Q1362" s="1" t="s">
        <v>19627</v>
      </c>
      <c r="R1362" s="1" t="s">
        <v>14247</v>
      </c>
      <c r="S1362" s="1" t="s">
        <v>1360</v>
      </c>
      <c r="T1362" s="1"/>
      <c r="U1362" s="1"/>
      <c r="V1362" s="1" t="s">
        <v>14257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6386</v>
      </c>
      <c r="G1363" s="1" t="s">
        <v>8003</v>
      </c>
      <c r="H1363" s="1" t="s">
        <v>9561</v>
      </c>
      <c r="I1363" s="1" t="s">
        <v>11211</v>
      </c>
      <c r="J1363" s="1"/>
      <c r="K1363" s="1" t="s">
        <v>18559</v>
      </c>
      <c r="L1363" s="1" t="s">
        <v>1361</v>
      </c>
      <c r="M1363" s="1" t="s">
        <v>12877</v>
      </c>
      <c r="N1363" s="1" t="s">
        <v>13188</v>
      </c>
      <c r="O1363" s="1" t="s">
        <v>1361</v>
      </c>
      <c r="P1363" s="1" t="s">
        <v>18896</v>
      </c>
      <c r="Q1363" s="1" t="s">
        <v>19628</v>
      </c>
      <c r="R1363" s="1" t="s">
        <v>14247</v>
      </c>
      <c r="S1363" s="1" t="s">
        <v>1361</v>
      </c>
      <c r="T1363" s="1"/>
      <c r="U1363" s="1"/>
      <c r="V1363" s="1" t="s">
        <v>14257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15272</v>
      </c>
      <c r="F1364" s="1" t="s">
        <v>16352</v>
      </c>
      <c r="G1364" s="1" t="s">
        <v>17417</v>
      </c>
      <c r="H1364" s="1" t="s">
        <v>18446</v>
      </c>
      <c r="I1364" s="1" t="s">
        <v>11212</v>
      </c>
      <c r="J1364" s="1"/>
      <c r="K1364" s="1" t="s">
        <v>18559</v>
      </c>
      <c r="L1364" s="1" t="s">
        <v>1362</v>
      </c>
      <c r="M1364" s="1" t="s">
        <v>12878</v>
      </c>
      <c r="N1364" s="1" t="s">
        <v>13188</v>
      </c>
      <c r="O1364" s="1" t="s">
        <v>1362</v>
      </c>
      <c r="P1364" s="1" t="s">
        <v>18897</v>
      </c>
      <c r="Q1364" s="1" t="s">
        <v>18897</v>
      </c>
      <c r="R1364" s="1" t="s">
        <v>14247</v>
      </c>
      <c r="S1364" s="1" t="s">
        <v>1362</v>
      </c>
      <c r="T1364" s="1"/>
      <c r="U1364" s="1" t="s">
        <v>20149</v>
      </c>
      <c r="V1364" s="1" t="s">
        <v>14257</v>
      </c>
      <c r="W1364" s="1" t="s">
        <v>1362</v>
      </c>
      <c r="X1364" s="1" t="s">
        <v>20253</v>
      </c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15273</v>
      </c>
      <c r="F1365" s="1" t="s">
        <v>16353</v>
      </c>
      <c r="G1365" s="1" t="s">
        <v>17418</v>
      </c>
      <c r="H1365" s="1" t="s">
        <v>18447</v>
      </c>
      <c r="I1365" s="1" t="s">
        <v>11213</v>
      </c>
      <c r="J1365" s="1"/>
      <c r="K1365" s="1" t="s">
        <v>18559</v>
      </c>
      <c r="L1365" s="1" t="s">
        <v>1363</v>
      </c>
      <c r="M1365" s="1" t="s">
        <v>12879</v>
      </c>
      <c r="N1365" s="1" t="s">
        <v>13188</v>
      </c>
      <c r="O1365" s="1" t="s">
        <v>1363</v>
      </c>
      <c r="P1365" s="1" t="s">
        <v>18897</v>
      </c>
      <c r="Q1365" s="1" t="s">
        <v>18897</v>
      </c>
      <c r="R1365" s="1" t="s">
        <v>14247</v>
      </c>
      <c r="S1365" s="1" t="s">
        <v>1363</v>
      </c>
      <c r="T1365" s="1"/>
      <c r="U1365" s="1"/>
      <c r="V1365" s="1" t="s">
        <v>14257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15274</v>
      </c>
      <c r="F1366" s="1" t="s">
        <v>16354</v>
      </c>
      <c r="G1366" s="1" t="s">
        <v>17419</v>
      </c>
      <c r="H1366" s="1" t="s">
        <v>18448</v>
      </c>
      <c r="I1366" s="1" t="s">
        <v>11214</v>
      </c>
      <c r="J1366" s="1"/>
      <c r="K1366" s="1" t="s">
        <v>18559</v>
      </c>
      <c r="L1366" s="1" t="s">
        <v>1364</v>
      </c>
      <c r="M1366" s="1" t="s">
        <v>12880</v>
      </c>
      <c r="N1366" s="1" t="s">
        <v>13188</v>
      </c>
      <c r="O1366" s="1" t="s">
        <v>1364</v>
      </c>
      <c r="P1366" s="1" t="s">
        <v>18897</v>
      </c>
      <c r="Q1366" s="1" t="s">
        <v>18897</v>
      </c>
      <c r="R1366" s="1" t="s">
        <v>14247</v>
      </c>
      <c r="S1366" s="1" t="s">
        <v>1364</v>
      </c>
      <c r="T1366" s="1"/>
      <c r="U1366" s="1"/>
      <c r="V1366" s="1" t="s">
        <v>14257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15275</v>
      </c>
      <c r="F1367" s="1" t="s">
        <v>16355</v>
      </c>
      <c r="G1367" s="1" t="s">
        <v>17420</v>
      </c>
      <c r="H1367" s="1" t="s">
        <v>18449</v>
      </c>
      <c r="I1367" s="1" t="s">
        <v>11215</v>
      </c>
      <c r="J1367" s="1"/>
      <c r="K1367" s="1" t="s">
        <v>18559</v>
      </c>
      <c r="L1367" s="1" t="s">
        <v>1365</v>
      </c>
      <c r="M1367" s="1" t="s">
        <v>12881</v>
      </c>
      <c r="N1367" s="1" t="s">
        <v>13188</v>
      </c>
      <c r="O1367" s="1" t="s">
        <v>1365</v>
      </c>
      <c r="P1367" s="1" t="s">
        <v>18898</v>
      </c>
      <c r="Q1367" s="1" t="s">
        <v>19629</v>
      </c>
      <c r="R1367" s="1" t="s">
        <v>14247</v>
      </c>
      <c r="S1367" s="1" t="s">
        <v>1365</v>
      </c>
      <c r="T1367" s="1" t="s">
        <v>19946</v>
      </c>
      <c r="U1367" s="1"/>
      <c r="V1367" s="1" t="s">
        <v>14257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6391</v>
      </c>
      <c r="G1368" s="1" t="s">
        <v>8008</v>
      </c>
      <c r="H1368" s="1" t="s">
        <v>9566</v>
      </c>
      <c r="I1368" s="1" t="s">
        <v>11216</v>
      </c>
      <c r="J1368" s="1"/>
      <c r="K1368" s="1" t="s">
        <v>18559</v>
      </c>
      <c r="L1368" s="1" t="s">
        <v>1366</v>
      </c>
      <c r="M1368" s="1" t="s">
        <v>12882</v>
      </c>
      <c r="N1368" s="1" t="s">
        <v>13188</v>
      </c>
      <c r="O1368" s="1" t="s">
        <v>1366</v>
      </c>
      <c r="P1368" s="1" t="s">
        <v>18898</v>
      </c>
      <c r="Q1368" s="1" t="s">
        <v>19630</v>
      </c>
      <c r="R1368" s="1" t="s">
        <v>14247</v>
      </c>
      <c r="S1368" s="1" t="s">
        <v>1366</v>
      </c>
      <c r="T1368" s="1"/>
      <c r="U1368" s="1"/>
      <c r="V1368" s="1" t="s">
        <v>14257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6392</v>
      </c>
      <c r="G1369" s="1" t="s">
        <v>8009</v>
      </c>
      <c r="H1369" s="1" t="s">
        <v>9567</v>
      </c>
      <c r="I1369" s="1" t="s">
        <v>11217</v>
      </c>
      <c r="J1369" s="1"/>
      <c r="K1369" s="1" t="s">
        <v>18559</v>
      </c>
      <c r="L1369" s="1" t="s">
        <v>1367</v>
      </c>
      <c r="M1369" s="1" t="s">
        <v>12883</v>
      </c>
      <c r="N1369" s="1" t="s">
        <v>13188</v>
      </c>
      <c r="O1369" s="1" t="s">
        <v>1367</v>
      </c>
      <c r="P1369" s="1" t="s">
        <v>18898</v>
      </c>
      <c r="Q1369" s="1" t="s">
        <v>19631</v>
      </c>
      <c r="R1369" s="1" t="s">
        <v>14247</v>
      </c>
      <c r="S1369" s="1" t="s">
        <v>1367</v>
      </c>
      <c r="T1369" s="1"/>
      <c r="U1369" s="1"/>
      <c r="V1369" s="1" t="s">
        <v>14257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6393</v>
      </c>
      <c r="G1370" s="1" t="s">
        <v>8010</v>
      </c>
      <c r="H1370" s="1" t="s">
        <v>9568</v>
      </c>
      <c r="I1370" s="1" t="s">
        <v>10937</v>
      </c>
      <c r="J1370" s="1"/>
      <c r="K1370" s="1" t="s">
        <v>18559</v>
      </c>
      <c r="L1370" s="1" t="s">
        <v>1368</v>
      </c>
      <c r="M1370" s="1" t="s">
        <v>12884</v>
      </c>
      <c r="N1370" s="1" t="s">
        <v>13188</v>
      </c>
      <c r="O1370" s="1" t="s">
        <v>1368</v>
      </c>
      <c r="P1370" s="1" t="s">
        <v>18899</v>
      </c>
      <c r="Q1370" s="1" t="s">
        <v>18899</v>
      </c>
      <c r="R1370" s="1" t="s">
        <v>14247</v>
      </c>
      <c r="S1370" s="1" t="s">
        <v>1368</v>
      </c>
      <c r="T1370" s="1"/>
      <c r="U1370" s="1" t="s">
        <v>20150</v>
      </c>
      <c r="V1370" s="1" t="s">
        <v>14257</v>
      </c>
      <c r="W1370" s="1" t="s">
        <v>1368</v>
      </c>
      <c r="X1370" s="1"/>
      <c r="Y1370" t="s">
        <v>20369</v>
      </c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15276</v>
      </c>
      <c r="F1371" s="1" t="s">
        <v>16356</v>
      </c>
      <c r="G1371" s="1" t="s">
        <v>17421</v>
      </c>
      <c r="H1371" s="1" t="s">
        <v>18450</v>
      </c>
      <c r="I1371" s="1" t="s">
        <v>11218</v>
      </c>
      <c r="J1371" s="1"/>
      <c r="K1371" s="1" t="s">
        <v>18559</v>
      </c>
      <c r="L1371" s="1" t="s">
        <v>1369</v>
      </c>
      <c r="M1371" s="1" t="s">
        <v>12885</v>
      </c>
      <c r="N1371" s="1" t="s">
        <v>13188</v>
      </c>
      <c r="O1371" s="1" t="s">
        <v>1369</v>
      </c>
      <c r="P1371" s="1" t="s">
        <v>18899</v>
      </c>
      <c r="Q1371" s="1" t="s">
        <v>18899</v>
      </c>
      <c r="R1371" s="1" t="s">
        <v>14247</v>
      </c>
      <c r="S1371" s="1" t="s">
        <v>1369</v>
      </c>
      <c r="T1371" s="1"/>
      <c r="U1371" s="1"/>
      <c r="V1371" s="1" t="s">
        <v>14257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15277</v>
      </c>
      <c r="F1372" s="1" t="s">
        <v>16357</v>
      </c>
      <c r="G1372" s="1" t="s">
        <v>17422</v>
      </c>
      <c r="H1372" s="1" t="s">
        <v>18451</v>
      </c>
      <c r="I1372" s="1" t="s">
        <v>11219</v>
      </c>
      <c r="J1372" s="1"/>
      <c r="K1372" s="1" t="s">
        <v>18559</v>
      </c>
      <c r="L1372" s="1" t="s">
        <v>1370</v>
      </c>
      <c r="M1372" s="1" t="s">
        <v>12886</v>
      </c>
      <c r="N1372" s="1" t="s">
        <v>13188</v>
      </c>
      <c r="O1372" s="1" t="s">
        <v>1370</v>
      </c>
      <c r="P1372" s="1" t="s">
        <v>18899</v>
      </c>
      <c r="Q1372" s="1" t="s">
        <v>18899</v>
      </c>
      <c r="R1372" s="1" t="s">
        <v>14247</v>
      </c>
      <c r="S1372" s="1" t="s">
        <v>1370</v>
      </c>
      <c r="T1372" s="1"/>
      <c r="U1372" s="1"/>
      <c r="V1372" s="1" t="s">
        <v>14257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15278</v>
      </c>
      <c r="F1373" s="1" t="s">
        <v>16358</v>
      </c>
      <c r="G1373" s="1" t="s">
        <v>17423</v>
      </c>
      <c r="H1373" s="1" t="s">
        <v>18452</v>
      </c>
      <c r="I1373" s="1" t="s">
        <v>11220</v>
      </c>
      <c r="J1373" s="1"/>
      <c r="K1373" s="1" t="s">
        <v>18559</v>
      </c>
      <c r="L1373" s="1" t="s">
        <v>1371</v>
      </c>
      <c r="M1373" s="1" t="s">
        <v>12887</v>
      </c>
      <c r="N1373" s="1" t="s">
        <v>13188</v>
      </c>
      <c r="O1373" s="1" t="s">
        <v>1371</v>
      </c>
      <c r="P1373" s="1" t="s">
        <v>18899</v>
      </c>
      <c r="Q1373" s="1" t="s">
        <v>18899</v>
      </c>
      <c r="R1373" s="1" t="s">
        <v>14247</v>
      </c>
      <c r="S1373" s="1" t="s">
        <v>1371</v>
      </c>
      <c r="T1373" s="1"/>
      <c r="U1373" s="1"/>
      <c r="V1373" s="1" t="s">
        <v>14257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6397</v>
      </c>
      <c r="G1374" s="1" t="s">
        <v>8014</v>
      </c>
      <c r="H1374" s="1" t="s">
        <v>9572</v>
      </c>
      <c r="I1374" s="1" t="s">
        <v>11221</v>
      </c>
      <c r="J1374" s="1"/>
      <c r="K1374" s="1" t="s">
        <v>18559</v>
      </c>
      <c r="L1374" s="1" t="s">
        <v>1372</v>
      </c>
      <c r="M1374" s="1" t="s">
        <v>12888</v>
      </c>
      <c r="N1374" s="1" t="s">
        <v>13188</v>
      </c>
      <c r="O1374" s="1" t="s">
        <v>1372</v>
      </c>
      <c r="P1374" s="1" t="s">
        <v>18899</v>
      </c>
      <c r="Q1374" s="1" t="s">
        <v>18899</v>
      </c>
      <c r="R1374" s="1" t="s">
        <v>14247</v>
      </c>
      <c r="S1374" s="1" t="s">
        <v>1372</v>
      </c>
      <c r="T1374" s="1"/>
      <c r="U1374" s="1"/>
      <c r="V1374" s="1" t="s">
        <v>14257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15279</v>
      </c>
      <c r="F1375" s="1" t="s">
        <v>16359</v>
      </c>
      <c r="G1375" s="1" t="s">
        <v>17424</v>
      </c>
      <c r="H1375" s="1" t="s">
        <v>18453</v>
      </c>
      <c r="I1375" s="1" t="s">
        <v>11222</v>
      </c>
      <c r="J1375" s="1"/>
      <c r="K1375" s="1" t="s">
        <v>18559</v>
      </c>
      <c r="L1375" s="1" t="s">
        <v>1373</v>
      </c>
      <c r="M1375" s="1" t="s">
        <v>12889</v>
      </c>
      <c r="N1375" s="1" t="s">
        <v>13188</v>
      </c>
      <c r="O1375" s="1" t="s">
        <v>1373</v>
      </c>
      <c r="P1375" s="1" t="s">
        <v>18899</v>
      </c>
      <c r="Q1375" s="1" t="s">
        <v>18899</v>
      </c>
      <c r="R1375" s="1" t="s">
        <v>14247</v>
      </c>
      <c r="S1375" s="1" t="s">
        <v>1373</v>
      </c>
      <c r="T1375" s="1"/>
      <c r="U1375" s="1"/>
      <c r="V1375" s="1" t="s">
        <v>14257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15280</v>
      </c>
      <c r="F1376" s="1" t="s">
        <v>15280</v>
      </c>
      <c r="G1376" s="1" t="s">
        <v>17425</v>
      </c>
      <c r="H1376" s="1" t="s">
        <v>18454</v>
      </c>
      <c r="I1376" s="1" t="s">
        <v>11223</v>
      </c>
      <c r="J1376" s="1"/>
      <c r="K1376" s="1" t="s">
        <v>18559</v>
      </c>
      <c r="L1376" s="1" t="s">
        <v>1374</v>
      </c>
      <c r="M1376" s="1" t="s">
        <v>12890</v>
      </c>
      <c r="N1376" s="1" t="s">
        <v>13188</v>
      </c>
      <c r="O1376" s="1" t="s">
        <v>1374</v>
      </c>
      <c r="P1376" s="1" t="s">
        <v>18900</v>
      </c>
      <c r="Q1376" s="1" t="s">
        <v>19632</v>
      </c>
      <c r="R1376" s="1" t="s">
        <v>14247</v>
      </c>
      <c r="S1376" s="1" t="s">
        <v>1374</v>
      </c>
      <c r="T1376" s="1" t="s">
        <v>19947</v>
      </c>
      <c r="U1376" s="1"/>
      <c r="V1376" s="1" t="s">
        <v>14257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15281</v>
      </c>
      <c r="F1377" s="1" t="s">
        <v>16360</v>
      </c>
      <c r="G1377" s="1" t="s">
        <v>17426</v>
      </c>
      <c r="H1377" s="1" t="s">
        <v>18455</v>
      </c>
      <c r="I1377" s="1" t="s">
        <v>11224</v>
      </c>
      <c r="J1377" s="1"/>
      <c r="K1377" s="1" t="s">
        <v>18559</v>
      </c>
      <c r="L1377" s="1" t="s">
        <v>1375</v>
      </c>
      <c r="M1377" s="1" t="s">
        <v>12891</v>
      </c>
      <c r="N1377" s="1" t="s">
        <v>13188</v>
      </c>
      <c r="O1377" s="1" t="s">
        <v>1375</v>
      </c>
      <c r="P1377" s="1" t="s">
        <v>18900</v>
      </c>
      <c r="Q1377" s="1" t="s">
        <v>19633</v>
      </c>
      <c r="R1377" s="1" t="s">
        <v>14247</v>
      </c>
      <c r="S1377" s="1" t="s">
        <v>1375</v>
      </c>
      <c r="T1377" s="1"/>
      <c r="U1377" s="1"/>
      <c r="V1377" s="1" t="s">
        <v>14257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6400</v>
      </c>
      <c r="G1378" s="1" t="s">
        <v>8018</v>
      </c>
      <c r="H1378" s="1" t="s">
        <v>9576</v>
      </c>
      <c r="I1378" s="1" t="s">
        <v>11225</v>
      </c>
      <c r="J1378" s="1"/>
      <c r="K1378" s="1" t="s">
        <v>18559</v>
      </c>
      <c r="L1378" s="1" t="s">
        <v>1376</v>
      </c>
      <c r="M1378" s="1" t="s">
        <v>12892</v>
      </c>
      <c r="N1378" s="1" t="s">
        <v>13188</v>
      </c>
      <c r="O1378" s="1" t="s">
        <v>1376</v>
      </c>
      <c r="P1378" s="1" t="s">
        <v>18901</v>
      </c>
      <c r="Q1378" s="1" t="s">
        <v>18901</v>
      </c>
      <c r="R1378" s="1" t="s">
        <v>14247</v>
      </c>
      <c r="S1378" s="1" t="s">
        <v>1376</v>
      </c>
      <c r="T1378" s="1"/>
      <c r="U1378" s="1" t="s">
        <v>20151</v>
      </c>
      <c r="V1378" s="1" t="s">
        <v>14257</v>
      </c>
      <c r="W1378" s="1" t="s">
        <v>1376</v>
      </c>
      <c r="X1378" s="1"/>
      <c r="Y1378" t="s">
        <v>20370</v>
      </c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6401</v>
      </c>
      <c r="G1379" s="1" t="s">
        <v>8019</v>
      </c>
      <c r="H1379" s="1" t="s">
        <v>9577</v>
      </c>
      <c r="I1379" s="1" t="s">
        <v>11226</v>
      </c>
      <c r="J1379" s="1"/>
      <c r="K1379" s="1" t="s">
        <v>18559</v>
      </c>
      <c r="L1379" s="1" t="s">
        <v>1377</v>
      </c>
      <c r="M1379" s="1" t="s">
        <v>12893</v>
      </c>
      <c r="N1379" s="1" t="s">
        <v>13188</v>
      </c>
      <c r="O1379" s="1" t="s">
        <v>1377</v>
      </c>
      <c r="P1379" s="1" t="s">
        <v>18901</v>
      </c>
      <c r="Q1379" s="1" t="s">
        <v>18901</v>
      </c>
      <c r="R1379" s="1" t="s">
        <v>14247</v>
      </c>
      <c r="S1379" s="1" t="s">
        <v>1377</v>
      </c>
      <c r="T1379" s="1"/>
      <c r="U1379" s="1"/>
      <c r="V1379" s="1" t="s">
        <v>14257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15282</v>
      </c>
      <c r="F1380" s="1" t="s">
        <v>16361</v>
      </c>
      <c r="G1380" s="1" t="s">
        <v>17427</v>
      </c>
      <c r="H1380" s="1" t="s">
        <v>18456</v>
      </c>
      <c r="I1380" s="1" t="s">
        <v>11227</v>
      </c>
      <c r="J1380" s="1"/>
      <c r="K1380" s="1" t="s">
        <v>18559</v>
      </c>
      <c r="L1380" s="1" t="s">
        <v>1378</v>
      </c>
      <c r="M1380" s="1" t="s">
        <v>12894</v>
      </c>
      <c r="N1380" s="1" t="s">
        <v>13188</v>
      </c>
      <c r="O1380" s="1" t="s">
        <v>1378</v>
      </c>
      <c r="P1380" s="1" t="s">
        <v>18901</v>
      </c>
      <c r="Q1380" s="1" t="s">
        <v>18901</v>
      </c>
      <c r="R1380" s="1" t="s">
        <v>14247</v>
      </c>
      <c r="S1380" s="1" t="s">
        <v>1378</v>
      </c>
      <c r="T1380" s="1"/>
      <c r="U1380" s="1"/>
      <c r="V1380" s="1" t="s">
        <v>14257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15283</v>
      </c>
      <c r="F1381" s="1" t="s">
        <v>16362</v>
      </c>
      <c r="G1381" s="1" t="s">
        <v>17428</v>
      </c>
      <c r="H1381" s="1" t="s">
        <v>18457</v>
      </c>
      <c r="I1381" s="1" t="s">
        <v>11228</v>
      </c>
      <c r="J1381" s="1"/>
      <c r="K1381" s="1" t="s">
        <v>18559</v>
      </c>
      <c r="L1381" s="1" t="s">
        <v>1379</v>
      </c>
      <c r="M1381" s="1" t="s">
        <v>12895</v>
      </c>
      <c r="N1381" s="1" t="s">
        <v>13188</v>
      </c>
      <c r="O1381" s="1" t="s">
        <v>1379</v>
      </c>
      <c r="P1381" s="1" t="s">
        <v>18902</v>
      </c>
      <c r="Q1381" s="1" t="s">
        <v>19634</v>
      </c>
      <c r="R1381" s="1" t="s">
        <v>14247</v>
      </c>
      <c r="S1381" s="1" t="s">
        <v>1379</v>
      </c>
      <c r="T1381" s="1" t="s">
        <v>19948</v>
      </c>
      <c r="U1381" s="1"/>
      <c r="V1381" s="1" t="s">
        <v>14257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6404</v>
      </c>
      <c r="G1382" s="1" t="s">
        <v>8022</v>
      </c>
      <c r="H1382" s="1" t="s">
        <v>9580</v>
      </c>
      <c r="I1382" s="1" t="s">
        <v>11229</v>
      </c>
      <c r="J1382" s="1"/>
      <c r="K1382" s="1" t="s">
        <v>18559</v>
      </c>
      <c r="L1382" s="1" t="s">
        <v>1380</v>
      </c>
      <c r="M1382" s="1" t="s">
        <v>12896</v>
      </c>
      <c r="N1382" s="1" t="s">
        <v>13188</v>
      </c>
      <c r="O1382" s="1" t="s">
        <v>1380</v>
      </c>
      <c r="P1382" s="1" t="s">
        <v>18902</v>
      </c>
      <c r="Q1382" s="1" t="s">
        <v>19635</v>
      </c>
      <c r="R1382" s="1" t="s">
        <v>14247</v>
      </c>
      <c r="S1382" s="1" t="s">
        <v>1380</v>
      </c>
      <c r="T1382" s="1"/>
      <c r="U1382" s="1"/>
      <c r="V1382" s="1" t="s">
        <v>14257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6405</v>
      </c>
      <c r="G1383" s="1" t="s">
        <v>8023</v>
      </c>
      <c r="H1383" s="1" t="s">
        <v>9581</v>
      </c>
      <c r="I1383" s="1" t="s">
        <v>11230</v>
      </c>
      <c r="J1383" s="1"/>
      <c r="K1383" s="1" t="s">
        <v>18559</v>
      </c>
      <c r="L1383" s="1" t="s">
        <v>1381</v>
      </c>
      <c r="M1383" s="1" t="s">
        <v>12897</v>
      </c>
      <c r="N1383" s="1" t="s">
        <v>13188</v>
      </c>
      <c r="O1383" s="1" t="s">
        <v>1381</v>
      </c>
      <c r="P1383" s="1" t="s">
        <v>18902</v>
      </c>
      <c r="Q1383" s="1" t="s">
        <v>19636</v>
      </c>
      <c r="R1383" s="1" t="s">
        <v>14247</v>
      </c>
      <c r="S1383" s="1" t="s">
        <v>1381</v>
      </c>
      <c r="T1383" s="1"/>
      <c r="U1383" s="1"/>
      <c r="V1383" s="1" t="s">
        <v>14257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6406</v>
      </c>
      <c r="G1384" s="1" t="s">
        <v>8024</v>
      </c>
      <c r="H1384" s="1" t="s">
        <v>9582</v>
      </c>
      <c r="I1384" s="1" t="s">
        <v>11231</v>
      </c>
      <c r="J1384" s="1"/>
      <c r="K1384" s="1" t="s">
        <v>18559</v>
      </c>
      <c r="L1384" s="1" t="s">
        <v>1382</v>
      </c>
      <c r="M1384" s="1" t="s">
        <v>12898</v>
      </c>
      <c r="N1384" s="1" t="s">
        <v>13188</v>
      </c>
      <c r="O1384" s="1" t="s">
        <v>1382</v>
      </c>
      <c r="P1384" s="1" t="s">
        <v>18903</v>
      </c>
      <c r="Q1384" s="1" t="s">
        <v>18903</v>
      </c>
      <c r="R1384" s="1" t="s">
        <v>14247</v>
      </c>
      <c r="S1384" s="1" t="s">
        <v>1382</v>
      </c>
      <c r="T1384" s="1"/>
      <c r="U1384" s="1" t="s">
        <v>20152</v>
      </c>
      <c r="V1384" s="1" t="s">
        <v>14257</v>
      </c>
      <c r="W1384" s="1" t="s">
        <v>1382</v>
      </c>
      <c r="X1384" s="1"/>
      <c r="Y1384" t="s">
        <v>20371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15284</v>
      </c>
      <c r="F1385" s="1" t="s">
        <v>16363</v>
      </c>
      <c r="G1385" s="1" t="s">
        <v>17429</v>
      </c>
      <c r="H1385" s="1" t="s">
        <v>18458</v>
      </c>
      <c r="I1385" s="1" t="s">
        <v>11232</v>
      </c>
      <c r="J1385" s="1"/>
      <c r="K1385" s="1" t="s">
        <v>18559</v>
      </c>
      <c r="L1385" s="1" t="s">
        <v>1383</v>
      </c>
      <c r="M1385" s="1" t="s">
        <v>12899</v>
      </c>
      <c r="N1385" s="1" t="s">
        <v>13188</v>
      </c>
      <c r="O1385" s="1" t="s">
        <v>1383</v>
      </c>
      <c r="P1385" s="1" t="s">
        <v>18904</v>
      </c>
      <c r="Q1385" s="1" t="s">
        <v>19637</v>
      </c>
      <c r="R1385" s="1" t="s">
        <v>14247</v>
      </c>
      <c r="S1385" s="1" t="s">
        <v>1383</v>
      </c>
      <c r="T1385" s="1" t="s">
        <v>19949</v>
      </c>
      <c r="U1385" s="1"/>
      <c r="V1385" s="1" t="s">
        <v>14257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15285</v>
      </c>
      <c r="F1386" s="1" t="s">
        <v>16364</v>
      </c>
      <c r="G1386" s="1" t="s">
        <v>17430</v>
      </c>
      <c r="H1386" s="1" t="s">
        <v>18459</v>
      </c>
      <c r="I1386" s="1" t="s">
        <v>11233</v>
      </c>
      <c r="J1386" s="1"/>
      <c r="K1386" s="1" t="s">
        <v>18559</v>
      </c>
      <c r="L1386" s="1" t="s">
        <v>1384</v>
      </c>
      <c r="M1386" s="1" t="s">
        <v>12900</v>
      </c>
      <c r="N1386" s="1" t="s">
        <v>13188</v>
      </c>
      <c r="O1386" s="1" t="s">
        <v>1384</v>
      </c>
      <c r="P1386" s="1" t="s">
        <v>18904</v>
      </c>
      <c r="Q1386" s="1" t="s">
        <v>19638</v>
      </c>
      <c r="R1386" s="1" t="s">
        <v>14247</v>
      </c>
      <c r="S1386" s="1" t="s">
        <v>1384</v>
      </c>
      <c r="T1386" s="1"/>
      <c r="U1386" s="1"/>
      <c r="V1386" s="1" t="s">
        <v>14257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6409</v>
      </c>
      <c r="G1387" s="1" t="s">
        <v>8027</v>
      </c>
      <c r="H1387" s="1" t="s">
        <v>9585</v>
      </c>
      <c r="I1387" s="1" t="s">
        <v>11234</v>
      </c>
      <c r="J1387" s="1"/>
      <c r="K1387" s="1" t="s">
        <v>18559</v>
      </c>
      <c r="L1387" s="1" t="s">
        <v>1385</v>
      </c>
      <c r="M1387" s="1" t="s">
        <v>12901</v>
      </c>
      <c r="N1387" s="1" t="s">
        <v>13188</v>
      </c>
      <c r="O1387" s="1" t="s">
        <v>1385</v>
      </c>
      <c r="P1387" s="1" t="s">
        <v>18904</v>
      </c>
      <c r="Q1387" s="1" t="s">
        <v>19639</v>
      </c>
      <c r="R1387" s="1" t="s">
        <v>14247</v>
      </c>
      <c r="S1387" s="1" t="s">
        <v>1385</v>
      </c>
      <c r="T1387" s="1"/>
      <c r="U1387" s="1"/>
      <c r="V1387" s="1" t="s">
        <v>14257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6410</v>
      </c>
      <c r="G1388" s="1" t="s">
        <v>8028</v>
      </c>
      <c r="H1388" s="1" t="s">
        <v>9586</v>
      </c>
      <c r="I1388" s="1" t="s">
        <v>11235</v>
      </c>
      <c r="J1388" s="1"/>
      <c r="K1388" s="1" t="s">
        <v>18559</v>
      </c>
      <c r="L1388" s="1" t="s">
        <v>1386</v>
      </c>
      <c r="M1388" s="1" t="s">
        <v>12902</v>
      </c>
      <c r="N1388" s="1" t="s">
        <v>13188</v>
      </c>
      <c r="O1388" s="1" t="s">
        <v>1386</v>
      </c>
      <c r="P1388" s="1" t="s">
        <v>18904</v>
      </c>
      <c r="Q1388" s="1" t="s">
        <v>19640</v>
      </c>
      <c r="R1388" s="1" t="s">
        <v>14247</v>
      </c>
      <c r="S1388" s="1" t="s">
        <v>1386</v>
      </c>
      <c r="T1388" s="1"/>
      <c r="U1388" s="1"/>
      <c r="V1388" s="1" t="s">
        <v>14257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15286</v>
      </c>
      <c r="F1389" s="1" t="s">
        <v>16365</v>
      </c>
      <c r="G1389" s="1" t="s">
        <v>17431</v>
      </c>
      <c r="H1389" s="1" t="s">
        <v>18460</v>
      </c>
      <c r="I1389" s="1" t="s">
        <v>11236</v>
      </c>
      <c r="J1389" s="1"/>
      <c r="K1389" s="1" t="s">
        <v>18559</v>
      </c>
      <c r="L1389" s="1" t="s">
        <v>1387</v>
      </c>
      <c r="M1389" s="1" t="s">
        <v>12903</v>
      </c>
      <c r="N1389" s="1" t="s">
        <v>13188</v>
      </c>
      <c r="O1389" s="1" t="s">
        <v>1387</v>
      </c>
      <c r="P1389" s="1" t="s">
        <v>18904</v>
      </c>
      <c r="Q1389" s="1" t="s">
        <v>19641</v>
      </c>
      <c r="R1389" s="1" t="s">
        <v>14247</v>
      </c>
      <c r="S1389" s="1" t="s">
        <v>1387</v>
      </c>
      <c r="T1389" s="1"/>
      <c r="U1389" s="1"/>
      <c r="V1389" s="1" t="s">
        <v>14257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6412</v>
      </c>
      <c r="G1390" s="1" t="s">
        <v>8030</v>
      </c>
      <c r="H1390" s="1" t="s">
        <v>9588</v>
      </c>
      <c r="I1390" s="1" t="s">
        <v>11237</v>
      </c>
      <c r="J1390" s="1"/>
      <c r="K1390" s="1" t="s">
        <v>18559</v>
      </c>
      <c r="L1390" s="1" t="s">
        <v>1388</v>
      </c>
      <c r="M1390" s="1" t="s">
        <v>12904</v>
      </c>
      <c r="N1390" s="1" t="s">
        <v>13188</v>
      </c>
      <c r="O1390" s="1" t="s">
        <v>1388</v>
      </c>
      <c r="P1390" s="1" t="s">
        <v>18904</v>
      </c>
      <c r="Q1390" s="1" t="s">
        <v>19642</v>
      </c>
      <c r="R1390" s="1" t="s">
        <v>14247</v>
      </c>
      <c r="S1390" s="1" t="s">
        <v>1388</v>
      </c>
      <c r="T1390" s="1"/>
      <c r="U1390" s="1"/>
      <c r="V1390" s="1" t="s">
        <v>14257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15287</v>
      </c>
      <c r="F1391" s="1" t="s">
        <v>16366</v>
      </c>
      <c r="G1391" s="1" t="s">
        <v>17432</v>
      </c>
      <c r="H1391" s="1" t="s">
        <v>18461</v>
      </c>
      <c r="I1391" s="1" t="s">
        <v>11238</v>
      </c>
      <c r="J1391" s="1"/>
      <c r="K1391" s="1" t="s">
        <v>18559</v>
      </c>
      <c r="L1391" s="1" t="s">
        <v>1389</v>
      </c>
      <c r="M1391" s="1" t="s">
        <v>12905</v>
      </c>
      <c r="N1391" s="1" t="s">
        <v>13188</v>
      </c>
      <c r="O1391" s="1" t="s">
        <v>1389</v>
      </c>
      <c r="P1391" s="1" t="s">
        <v>18904</v>
      </c>
      <c r="Q1391" s="1" t="s">
        <v>19643</v>
      </c>
      <c r="R1391" s="1" t="s">
        <v>14247</v>
      </c>
      <c r="S1391" s="1" t="s">
        <v>1389</v>
      </c>
      <c r="T1391" s="1"/>
      <c r="U1391" s="1"/>
      <c r="V1391" s="1" t="s">
        <v>14257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6414</v>
      </c>
      <c r="G1392" s="1" t="s">
        <v>8032</v>
      </c>
      <c r="H1392" s="1" t="s">
        <v>9590</v>
      </c>
      <c r="I1392" s="1" t="s">
        <v>11239</v>
      </c>
      <c r="J1392" s="1"/>
      <c r="K1392" s="1" t="s">
        <v>18559</v>
      </c>
      <c r="L1392" s="1" t="s">
        <v>1390</v>
      </c>
      <c r="M1392" s="1" t="s">
        <v>12906</v>
      </c>
      <c r="N1392" s="1" t="s">
        <v>13188</v>
      </c>
      <c r="O1392" s="1" t="s">
        <v>1390</v>
      </c>
      <c r="P1392" s="1" t="s">
        <v>18905</v>
      </c>
      <c r="Q1392" s="1" t="s">
        <v>18905</v>
      </c>
      <c r="R1392" s="1" t="s">
        <v>14247</v>
      </c>
      <c r="S1392" s="1" t="s">
        <v>1390</v>
      </c>
      <c r="T1392" s="1"/>
      <c r="U1392" s="1" t="s">
        <v>20153</v>
      </c>
      <c r="V1392" s="1" t="s">
        <v>14257</v>
      </c>
      <c r="W1392" s="1" t="s">
        <v>1390</v>
      </c>
      <c r="X1392" s="1"/>
      <c r="Y1392" t="s">
        <v>20372</v>
      </c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15288</v>
      </c>
      <c r="F1393" s="1" t="s">
        <v>16367</v>
      </c>
      <c r="G1393" s="1" t="s">
        <v>17433</v>
      </c>
      <c r="H1393" s="1" t="s">
        <v>18462</v>
      </c>
      <c r="I1393" s="1" t="s">
        <v>11240</v>
      </c>
      <c r="J1393" s="1"/>
      <c r="K1393" s="1" t="s">
        <v>18559</v>
      </c>
      <c r="L1393" s="1" t="s">
        <v>1391</v>
      </c>
      <c r="M1393" s="1" t="s">
        <v>12907</v>
      </c>
      <c r="N1393" s="1" t="s">
        <v>13188</v>
      </c>
      <c r="O1393" s="1" t="s">
        <v>1391</v>
      </c>
      <c r="P1393" s="1" t="s">
        <v>18905</v>
      </c>
      <c r="Q1393" s="1" t="s">
        <v>18905</v>
      </c>
      <c r="R1393" s="1" t="s">
        <v>14247</v>
      </c>
      <c r="S1393" s="1" t="s">
        <v>1391</v>
      </c>
      <c r="T1393" s="1"/>
      <c r="U1393" s="1"/>
      <c r="V1393" s="1" t="s">
        <v>14257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6416</v>
      </c>
      <c r="G1394" s="1" t="s">
        <v>8034</v>
      </c>
      <c r="H1394" s="1" t="s">
        <v>9592</v>
      </c>
      <c r="I1394" s="1" t="s">
        <v>11241</v>
      </c>
      <c r="J1394" s="1"/>
      <c r="K1394" s="1" t="s">
        <v>18559</v>
      </c>
      <c r="L1394" s="1" t="s">
        <v>1392</v>
      </c>
      <c r="M1394" s="1" t="s">
        <v>12908</v>
      </c>
      <c r="N1394" s="1" t="s">
        <v>13188</v>
      </c>
      <c r="O1394" s="1" t="s">
        <v>1392</v>
      </c>
      <c r="P1394" s="1" t="s">
        <v>18905</v>
      </c>
      <c r="Q1394" s="1" t="s">
        <v>18905</v>
      </c>
      <c r="R1394" s="1" t="s">
        <v>14247</v>
      </c>
      <c r="S1394" s="1" t="s">
        <v>1392</v>
      </c>
      <c r="T1394" s="1"/>
      <c r="U1394" s="1"/>
      <c r="V1394" s="1" t="s">
        <v>14257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15289</v>
      </c>
      <c r="F1395" s="1" t="s">
        <v>16368</v>
      </c>
      <c r="G1395" s="1" t="s">
        <v>17434</v>
      </c>
      <c r="H1395" s="1" t="s">
        <v>18463</v>
      </c>
      <c r="I1395" s="1" t="s">
        <v>11242</v>
      </c>
      <c r="J1395" s="1"/>
      <c r="K1395" s="1" t="s">
        <v>18559</v>
      </c>
      <c r="L1395" s="1" t="s">
        <v>1393</v>
      </c>
      <c r="M1395" s="1" t="s">
        <v>12909</v>
      </c>
      <c r="N1395" s="1" t="s">
        <v>13188</v>
      </c>
      <c r="O1395" s="1" t="s">
        <v>1393</v>
      </c>
      <c r="P1395" s="1" t="s">
        <v>18906</v>
      </c>
      <c r="Q1395" s="1" t="s">
        <v>19644</v>
      </c>
      <c r="R1395" s="1" t="s">
        <v>14247</v>
      </c>
      <c r="S1395" s="1" t="s">
        <v>1393</v>
      </c>
      <c r="T1395" s="1" t="s">
        <v>19950</v>
      </c>
      <c r="U1395" s="1"/>
      <c r="V1395" s="1" t="s">
        <v>14257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15290</v>
      </c>
      <c r="F1396" s="1" t="s">
        <v>16369</v>
      </c>
      <c r="G1396" s="1" t="s">
        <v>17435</v>
      </c>
      <c r="H1396" s="1" t="s">
        <v>18464</v>
      </c>
      <c r="I1396" s="1" t="s">
        <v>11243</v>
      </c>
      <c r="J1396" s="1"/>
      <c r="K1396" s="1" t="s">
        <v>18559</v>
      </c>
      <c r="L1396" s="1" t="s">
        <v>1394</v>
      </c>
      <c r="M1396" s="1" t="s">
        <v>12910</v>
      </c>
      <c r="N1396" s="1" t="s">
        <v>13188</v>
      </c>
      <c r="O1396" s="1" t="s">
        <v>1394</v>
      </c>
      <c r="P1396" s="1" t="s">
        <v>18906</v>
      </c>
      <c r="Q1396" s="1" t="s">
        <v>19645</v>
      </c>
      <c r="R1396" s="1" t="s">
        <v>14247</v>
      </c>
      <c r="S1396" s="1" t="s">
        <v>1394</v>
      </c>
      <c r="T1396" s="1"/>
      <c r="U1396" s="1"/>
      <c r="V1396" s="1" t="s">
        <v>14257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6419</v>
      </c>
      <c r="G1397" s="1" t="s">
        <v>8037</v>
      </c>
      <c r="H1397" s="1" t="s">
        <v>9595</v>
      </c>
      <c r="I1397" s="1" t="s">
        <v>11244</v>
      </c>
      <c r="J1397" s="1"/>
      <c r="K1397" s="1" t="s">
        <v>18559</v>
      </c>
      <c r="L1397" s="1" t="s">
        <v>1395</v>
      </c>
      <c r="M1397" s="1" t="s">
        <v>12911</v>
      </c>
      <c r="N1397" s="1" t="s">
        <v>13188</v>
      </c>
      <c r="O1397" s="1" t="s">
        <v>1395</v>
      </c>
      <c r="P1397" s="1" t="s">
        <v>18906</v>
      </c>
      <c r="Q1397" s="1" t="s">
        <v>19646</v>
      </c>
      <c r="R1397" s="1" t="s">
        <v>14247</v>
      </c>
      <c r="S1397" s="1" t="s">
        <v>1395</v>
      </c>
      <c r="T1397" s="1"/>
      <c r="U1397" s="1"/>
      <c r="V1397" s="1" t="s">
        <v>14257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15291</v>
      </c>
      <c r="F1398" s="1" t="s">
        <v>16370</v>
      </c>
      <c r="G1398" s="1" t="s">
        <v>17436</v>
      </c>
      <c r="H1398" s="1" t="s">
        <v>18465</v>
      </c>
      <c r="I1398" s="1" t="s">
        <v>11245</v>
      </c>
      <c r="J1398" s="1"/>
      <c r="K1398" s="1" t="s">
        <v>18559</v>
      </c>
      <c r="L1398" s="1" t="s">
        <v>1396</v>
      </c>
      <c r="M1398" s="1" t="s">
        <v>12912</v>
      </c>
      <c r="N1398" s="1" t="s">
        <v>13188</v>
      </c>
      <c r="O1398" s="1" t="s">
        <v>1396</v>
      </c>
      <c r="P1398" s="1" t="s">
        <v>18906</v>
      </c>
      <c r="Q1398" s="1" t="s">
        <v>19647</v>
      </c>
      <c r="R1398" s="1" t="s">
        <v>14247</v>
      </c>
      <c r="S1398" s="1" t="s">
        <v>1396</v>
      </c>
      <c r="T1398" s="1"/>
      <c r="U1398" s="1"/>
      <c r="V1398" s="1" t="s">
        <v>14257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6421</v>
      </c>
      <c r="G1399" s="1" t="s">
        <v>8039</v>
      </c>
      <c r="H1399" s="1" t="s">
        <v>9597</v>
      </c>
      <c r="I1399" s="1" t="s">
        <v>11246</v>
      </c>
      <c r="J1399" s="1"/>
      <c r="K1399" s="1" t="s">
        <v>18559</v>
      </c>
      <c r="L1399" s="1" t="s">
        <v>1397</v>
      </c>
      <c r="M1399" s="1" t="s">
        <v>12913</v>
      </c>
      <c r="N1399" s="1" t="s">
        <v>13188</v>
      </c>
      <c r="O1399" s="1" t="s">
        <v>1397</v>
      </c>
      <c r="P1399" s="1" t="s">
        <v>18906</v>
      </c>
      <c r="Q1399" s="1" t="s">
        <v>19648</v>
      </c>
      <c r="R1399" s="1" t="s">
        <v>14247</v>
      </c>
      <c r="S1399" s="1" t="s">
        <v>1397</v>
      </c>
      <c r="T1399" s="1"/>
      <c r="U1399" s="1"/>
      <c r="V1399" s="1" t="s">
        <v>14257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15292</v>
      </c>
      <c r="F1400" s="1" t="s">
        <v>16371</v>
      </c>
      <c r="G1400" s="1" t="s">
        <v>17437</v>
      </c>
      <c r="H1400" s="1" t="s">
        <v>18466</v>
      </c>
      <c r="I1400" s="1" t="s">
        <v>11247</v>
      </c>
      <c r="J1400" s="1"/>
      <c r="K1400" s="1" t="s">
        <v>18559</v>
      </c>
      <c r="L1400" s="1" t="s">
        <v>1398</v>
      </c>
      <c r="M1400" s="1" t="s">
        <v>12914</v>
      </c>
      <c r="N1400" s="1" t="s">
        <v>13188</v>
      </c>
      <c r="O1400" s="1" t="s">
        <v>1398</v>
      </c>
      <c r="P1400" s="1" t="s">
        <v>18906</v>
      </c>
      <c r="Q1400" s="1" t="s">
        <v>19649</v>
      </c>
      <c r="R1400" s="1" t="s">
        <v>14247</v>
      </c>
      <c r="S1400" s="1" t="s">
        <v>1398</v>
      </c>
      <c r="T1400" s="1"/>
      <c r="U1400" s="1"/>
      <c r="V1400" s="1" t="s">
        <v>14257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15293</v>
      </c>
      <c r="F1401" s="1" t="s">
        <v>16372</v>
      </c>
      <c r="G1401" s="1" t="s">
        <v>17438</v>
      </c>
      <c r="H1401" s="1" t="s">
        <v>18467</v>
      </c>
      <c r="I1401" s="1" t="s">
        <v>11248</v>
      </c>
      <c r="J1401" s="1"/>
      <c r="K1401" s="1" t="s">
        <v>18559</v>
      </c>
      <c r="L1401" s="1" t="s">
        <v>1399</v>
      </c>
      <c r="M1401" s="1" t="s">
        <v>12915</v>
      </c>
      <c r="N1401" s="1" t="s">
        <v>13188</v>
      </c>
      <c r="O1401" s="1" t="s">
        <v>1399</v>
      </c>
      <c r="P1401" s="1" t="s">
        <v>18906</v>
      </c>
      <c r="Q1401" s="1" t="s">
        <v>19650</v>
      </c>
      <c r="R1401" s="1" t="s">
        <v>14247</v>
      </c>
      <c r="S1401" s="1" t="s">
        <v>1399</v>
      </c>
      <c r="T1401" s="1"/>
      <c r="U1401" s="1"/>
      <c r="V1401" s="1" t="s">
        <v>14257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15294</v>
      </c>
      <c r="F1402" s="1" t="s">
        <v>16373</v>
      </c>
      <c r="G1402" s="1" t="s">
        <v>17439</v>
      </c>
      <c r="H1402" s="1" t="s">
        <v>18468</v>
      </c>
      <c r="I1402" s="1" t="s">
        <v>11249</v>
      </c>
      <c r="J1402" s="1"/>
      <c r="K1402" s="1" t="s">
        <v>18559</v>
      </c>
      <c r="L1402" s="1" t="s">
        <v>1400</v>
      </c>
      <c r="M1402" s="1" t="s">
        <v>12916</v>
      </c>
      <c r="N1402" s="1" t="s">
        <v>13188</v>
      </c>
      <c r="O1402" s="1" t="s">
        <v>1400</v>
      </c>
      <c r="P1402" s="1" t="s">
        <v>18907</v>
      </c>
      <c r="Q1402" s="1" t="s">
        <v>18907</v>
      </c>
      <c r="R1402" s="1" t="s">
        <v>14247</v>
      </c>
      <c r="S1402" s="1" t="s">
        <v>1400</v>
      </c>
      <c r="T1402" s="1"/>
      <c r="U1402" s="1" t="s">
        <v>20154</v>
      </c>
      <c r="V1402" s="1" t="s">
        <v>14257</v>
      </c>
      <c r="W1402" s="1" t="s">
        <v>1400</v>
      </c>
      <c r="X1402" s="1" t="s">
        <v>20254</v>
      </c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15295</v>
      </c>
      <c r="F1403" s="1" t="s">
        <v>16374</v>
      </c>
      <c r="G1403" s="1" t="s">
        <v>17440</v>
      </c>
      <c r="H1403" s="1" t="s">
        <v>18469</v>
      </c>
      <c r="I1403" s="1" t="s">
        <v>11250</v>
      </c>
      <c r="J1403" s="1"/>
      <c r="K1403" s="1" t="s">
        <v>18559</v>
      </c>
      <c r="L1403" s="1" t="s">
        <v>1401</v>
      </c>
      <c r="M1403" s="1" t="s">
        <v>12917</v>
      </c>
      <c r="N1403" s="1" t="s">
        <v>13188</v>
      </c>
      <c r="O1403" s="1" t="s">
        <v>1401</v>
      </c>
      <c r="P1403" s="1" t="s">
        <v>18907</v>
      </c>
      <c r="Q1403" s="1" t="s">
        <v>18907</v>
      </c>
      <c r="R1403" s="1" t="s">
        <v>14247</v>
      </c>
      <c r="S1403" s="1" t="s">
        <v>1401</v>
      </c>
      <c r="T1403" s="1"/>
      <c r="U1403" s="1"/>
      <c r="V1403" s="1" t="s">
        <v>14257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6426</v>
      </c>
      <c r="G1404" s="1" t="s">
        <v>8044</v>
      </c>
      <c r="H1404" s="1" t="s">
        <v>9602</v>
      </c>
      <c r="I1404" s="1" t="s">
        <v>11251</v>
      </c>
      <c r="J1404" s="1"/>
      <c r="K1404" s="1" t="s">
        <v>18559</v>
      </c>
      <c r="L1404" s="1" t="s">
        <v>1402</v>
      </c>
      <c r="M1404" s="1" t="s">
        <v>12918</v>
      </c>
      <c r="N1404" s="1" t="s">
        <v>13188</v>
      </c>
      <c r="O1404" s="1" t="s">
        <v>1402</v>
      </c>
      <c r="P1404" s="1" t="s">
        <v>18907</v>
      </c>
      <c r="Q1404" s="1" t="s">
        <v>18907</v>
      </c>
      <c r="R1404" s="1" t="s">
        <v>14247</v>
      </c>
      <c r="S1404" s="1" t="s">
        <v>1402</v>
      </c>
      <c r="T1404" s="1"/>
      <c r="U1404" s="1"/>
      <c r="V1404" s="1" t="s">
        <v>14257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6427</v>
      </c>
      <c r="G1405" s="1" t="s">
        <v>8045</v>
      </c>
      <c r="H1405" s="1" t="s">
        <v>9603</v>
      </c>
      <c r="I1405" s="1" t="s">
        <v>11252</v>
      </c>
      <c r="J1405" s="1"/>
      <c r="K1405" s="1" t="s">
        <v>18559</v>
      </c>
      <c r="L1405" s="1" t="s">
        <v>1403</v>
      </c>
      <c r="M1405" s="1" t="s">
        <v>12919</v>
      </c>
      <c r="N1405" s="1" t="s">
        <v>13188</v>
      </c>
      <c r="O1405" s="1" t="s">
        <v>1403</v>
      </c>
      <c r="P1405" s="1" t="s">
        <v>18907</v>
      </c>
      <c r="Q1405" s="1" t="s">
        <v>18907</v>
      </c>
      <c r="R1405" s="1" t="s">
        <v>14247</v>
      </c>
      <c r="S1405" s="1" t="s">
        <v>1403</v>
      </c>
      <c r="T1405" s="1"/>
      <c r="U1405" s="1"/>
      <c r="V1405" s="1" t="s">
        <v>14257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15296</v>
      </c>
      <c r="F1406" s="1" t="s">
        <v>16375</v>
      </c>
      <c r="G1406" s="1" t="s">
        <v>17441</v>
      </c>
      <c r="H1406" s="1" t="s">
        <v>18470</v>
      </c>
      <c r="I1406" s="1" t="s">
        <v>11253</v>
      </c>
      <c r="J1406" s="1"/>
      <c r="K1406" s="1" t="s">
        <v>18559</v>
      </c>
      <c r="L1406" s="1" t="s">
        <v>1404</v>
      </c>
      <c r="M1406" s="1" t="s">
        <v>12920</v>
      </c>
      <c r="N1406" s="1" t="s">
        <v>13188</v>
      </c>
      <c r="O1406" s="1" t="s">
        <v>1404</v>
      </c>
      <c r="P1406" s="1" t="s">
        <v>18907</v>
      </c>
      <c r="Q1406" s="1" t="s">
        <v>18907</v>
      </c>
      <c r="R1406" s="1" t="s">
        <v>14247</v>
      </c>
      <c r="S1406" s="1" t="s">
        <v>1404</v>
      </c>
      <c r="T1406" s="1"/>
      <c r="U1406" s="1"/>
      <c r="V1406" s="1" t="s">
        <v>14257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15297</v>
      </c>
      <c r="F1407" s="1" t="s">
        <v>16376</v>
      </c>
      <c r="G1407" s="1" t="s">
        <v>17442</v>
      </c>
      <c r="H1407" s="1" t="s">
        <v>18468</v>
      </c>
      <c r="I1407" s="1" t="s">
        <v>11254</v>
      </c>
      <c r="J1407" s="1"/>
      <c r="K1407" s="1" t="s">
        <v>18559</v>
      </c>
      <c r="L1407" s="1" t="s">
        <v>1405</v>
      </c>
      <c r="M1407" s="1" t="s">
        <v>12921</v>
      </c>
      <c r="N1407" s="1" t="s">
        <v>13188</v>
      </c>
      <c r="O1407" s="1" t="s">
        <v>1405</v>
      </c>
      <c r="P1407" s="1" t="s">
        <v>18907</v>
      </c>
      <c r="Q1407" s="1" t="s">
        <v>18907</v>
      </c>
      <c r="R1407" s="1" t="s">
        <v>14247</v>
      </c>
      <c r="S1407" s="1" t="s">
        <v>1405</v>
      </c>
      <c r="T1407" s="1"/>
      <c r="U1407" s="1"/>
      <c r="V1407" s="1" t="s">
        <v>14257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15298</v>
      </c>
      <c r="F1408" s="1" t="s">
        <v>16377</v>
      </c>
      <c r="G1408" s="1" t="s">
        <v>17443</v>
      </c>
      <c r="H1408" s="1" t="s">
        <v>18471</v>
      </c>
      <c r="I1408" s="1" t="s">
        <v>11255</v>
      </c>
      <c r="J1408" s="1"/>
      <c r="K1408" s="1" t="s">
        <v>18559</v>
      </c>
      <c r="L1408" s="1" t="s">
        <v>1406</v>
      </c>
      <c r="M1408" s="1" t="s">
        <v>12922</v>
      </c>
      <c r="N1408" s="1" t="s">
        <v>13188</v>
      </c>
      <c r="O1408" s="1" t="s">
        <v>1406</v>
      </c>
      <c r="P1408" s="1" t="s">
        <v>18908</v>
      </c>
      <c r="Q1408" s="1" t="s">
        <v>19651</v>
      </c>
      <c r="R1408" s="1" t="s">
        <v>14247</v>
      </c>
      <c r="S1408" s="1" t="s">
        <v>1406</v>
      </c>
      <c r="T1408" s="1" t="s">
        <v>19951</v>
      </c>
      <c r="U1408" s="1"/>
      <c r="V1408" s="1" t="s">
        <v>14257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15299</v>
      </c>
      <c r="F1409" s="1" t="s">
        <v>16378</v>
      </c>
      <c r="G1409" s="1" t="s">
        <v>17444</v>
      </c>
      <c r="H1409" s="1" t="s">
        <v>18472</v>
      </c>
      <c r="I1409" s="1" t="s">
        <v>11256</v>
      </c>
      <c r="J1409" s="1"/>
      <c r="K1409" s="1" t="s">
        <v>18559</v>
      </c>
      <c r="L1409" s="1" t="s">
        <v>1407</v>
      </c>
      <c r="M1409" s="1" t="s">
        <v>12923</v>
      </c>
      <c r="N1409" s="1" t="s">
        <v>13188</v>
      </c>
      <c r="O1409" s="1" t="s">
        <v>1407</v>
      </c>
      <c r="P1409" s="1" t="s">
        <v>18908</v>
      </c>
      <c r="Q1409" s="1" t="s">
        <v>19652</v>
      </c>
      <c r="R1409" s="1" t="s">
        <v>14247</v>
      </c>
      <c r="S1409" s="1" t="s">
        <v>1407</v>
      </c>
      <c r="T1409" s="1"/>
      <c r="U1409" s="1"/>
      <c r="V1409" s="1" t="s">
        <v>14257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15300</v>
      </c>
      <c r="F1410" s="1" t="s">
        <v>16379</v>
      </c>
      <c r="G1410" s="1" t="s">
        <v>17445</v>
      </c>
      <c r="H1410" s="1" t="s">
        <v>18473</v>
      </c>
      <c r="I1410" s="1" t="s">
        <v>11257</v>
      </c>
      <c r="J1410" s="1"/>
      <c r="K1410" s="1" t="s">
        <v>18559</v>
      </c>
      <c r="L1410" s="1" t="s">
        <v>1408</v>
      </c>
      <c r="M1410" s="1" t="s">
        <v>12924</v>
      </c>
      <c r="N1410" s="1" t="s">
        <v>13188</v>
      </c>
      <c r="O1410" s="1" t="s">
        <v>1408</v>
      </c>
      <c r="P1410" s="1" t="s">
        <v>18908</v>
      </c>
      <c r="Q1410" s="1" t="s">
        <v>19653</v>
      </c>
      <c r="R1410" s="1" t="s">
        <v>14247</v>
      </c>
      <c r="S1410" s="1" t="s">
        <v>1408</v>
      </c>
      <c r="T1410" s="1"/>
      <c r="U1410" s="1"/>
      <c r="V1410" s="1" t="s">
        <v>14257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15301</v>
      </c>
      <c r="F1411" s="1" t="s">
        <v>16380</v>
      </c>
      <c r="G1411" s="1" t="s">
        <v>17446</v>
      </c>
      <c r="H1411" s="1" t="s">
        <v>18474</v>
      </c>
      <c r="I1411" s="1" t="s">
        <v>11258</v>
      </c>
      <c r="J1411" s="1"/>
      <c r="K1411" s="1" t="s">
        <v>18559</v>
      </c>
      <c r="L1411" s="1" t="s">
        <v>1409</v>
      </c>
      <c r="M1411" s="1" t="s">
        <v>12925</v>
      </c>
      <c r="N1411" s="1" t="s">
        <v>13188</v>
      </c>
      <c r="O1411" s="1" t="s">
        <v>1409</v>
      </c>
      <c r="P1411" s="1" t="s">
        <v>18908</v>
      </c>
      <c r="Q1411" s="1" t="s">
        <v>19654</v>
      </c>
      <c r="R1411" s="1" t="s">
        <v>14247</v>
      </c>
      <c r="S1411" s="1" t="s">
        <v>1409</v>
      </c>
      <c r="T1411" s="1"/>
      <c r="U1411" s="1"/>
      <c r="V1411" s="1" t="s">
        <v>14257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15302</v>
      </c>
      <c r="F1412" s="1" t="s">
        <v>16381</v>
      </c>
      <c r="G1412" s="1" t="s">
        <v>17447</v>
      </c>
      <c r="H1412" s="1" t="s">
        <v>18475</v>
      </c>
      <c r="I1412" s="1" t="s">
        <v>11259</v>
      </c>
      <c r="J1412" s="1"/>
      <c r="K1412" s="1" t="s">
        <v>18559</v>
      </c>
      <c r="L1412" s="1" t="s">
        <v>1410</v>
      </c>
      <c r="M1412" s="1" t="s">
        <v>12926</v>
      </c>
      <c r="N1412" s="1" t="s">
        <v>13188</v>
      </c>
      <c r="O1412" s="1" t="s">
        <v>1410</v>
      </c>
      <c r="P1412" s="1" t="s">
        <v>18908</v>
      </c>
      <c r="Q1412" s="1" t="s">
        <v>19655</v>
      </c>
      <c r="R1412" s="1" t="s">
        <v>14247</v>
      </c>
      <c r="S1412" s="1" t="s">
        <v>1410</v>
      </c>
      <c r="T1412" s="1"/>
      <c r="U1412" s="1"/>
      <c r="V1412" s="1" t="s">
        <v>14257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15303</v>
      </c>
      <c r="F1413" s="1" t="s">
        <v>16382</v>
      </c>
      <c r="G1413" s="1" t="s">
        <v>17448</v>
      </c>
      <c r="H1413" s="1" t="s">
        <v>18476</v>
      </c>
      <c r="I1413" s="1" t="s">
        <v>11260</v>
      </c>
      <c r="J1413" s="1"/>
      <c r="K1413" s="1" t="s">
        <v>18559</v>
      </c>
      <c r="L1413" s="1" t="s">
        <v>1411</v>
      </c>
      <c r="M1413" s="1" t="s">
        <v>12927</v>
      </c>
      <c r="N1413" s="1" t="s">
        <v>13188</v>
      </c>
      <c r="O1413" s="1" t="s">
        <v>1411</v>
      </c>
      <c r="P1413" s="1" t="s">
        <v>18908</v>
      </c>
      <c r="Q1413" s="1" t="s">
        <v>19656</v>
      </c>
      <c r="R1413" s="1" t="s">
        <v>14247</v>
      </c>
      <c r="S1413" s="1" t="s">
        <v>1411</v>
      </c>
      <c r="T1413" s="1"/>
      <c r="U1413" s="1"/>
      <c r="V1413" s="1" t="s">
        <v>14257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6436</v>
      </c>
      <c r="G1414" s="1" t="s">
        <v>8054</v>
      </c>
      <c r="H1414" s="1" t="s">
        <v>9611</v>
      </c>
      <c r="I1414" s="1" t="s">
        <v>11261</v>
      </c>
      <c r="J1414" s="1"/>
      <c r="K1414" s="1" t="s">
        <v>18559</v>
      </c>
      <c r="L1414" s="1" t="s">
        <v>1412</v>
      </c>
      <c r="M1414" s="1" t="s">
        <v>12928</v>
      </c>
      <c r="N1414" s="1" t="s">
        <v>13188</v>
      </c>
      <c r="O1414" s="1" t="s">
        <v>1412</v>
      </c>
      <c r="P1414" s="1" t="s">
        <v>18908</v>
      </c>
      <c r="Q1414" s="1" t="s">
        <v>19657</v>
      </c>
      <c r="R1414" s="1" t="s">
        <v>14247</v>
      </c>
      <c r="S1414" s="1" t="s">
        <v>1412</v>
      </c>
      <c r="T1414" s="1"/>
      <c r="U1414" s="1"/>
      <c r="V1414" s="1" t="s">
        <v>14257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6437</v>
      </c>
      <c r="G1415" s="1" t="s">
        <v>8055</v>
      </c>
      <c r="H1415" s="1" t="s">
        <v>9612</v>
      </c>
      <c r="I1415" s="1" t="s">
        <v>11262</v>
      </c>
      <c r="J1415" s="1"/>
      <c r="K1415" s="1" t="s">
        <v>18559</v>
      </c>
      <c r="L1415" s="1" t="s">
        <v>1413</v>
      </c>
      <c r="M1415" s="1" t="s">
        <v>12929</v>
      </c>
      <c r="N1415" s="1" t="s">
        <v>13188</v>
      </c>
      <c r="O1415" s="1" t="s">
        <v>1413</v>
      </c>
      <c r="P1415" s="1" t="s">
        <v>18908</v>
      </c>
      <c r="Q1415" s="1" t="s">
        <v>19658</v>
      </c>
      <c r="R1415" s="1" t="s">
        <v>14247</v>
      </c>
      <c r="S1415" s="1" t="s">
        <v>1413</v>
      </c>
      <c r="T1415" s="1"/>
      <c r="U1415" s="1"/>
      <c r="V1415" s="1" t="s">
        <v>14257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15304</v>
      </c>
      <c r="F1416" s="1" t="s">
        <v>16383</v>
      </c>
      <c r="G1416" s="1" t="s">
        <v>17449</v>
      </c>
      <c r="H1416" s="1" t="s">
        <v>18477</v>
      </c>
      <c r="I1416" s="1" t="s">
        <v>11263</v>
      </c>
      <c r="J1416" s="1"/>
      <c r="K1416" s="1" t="s">
        <v>18559</v>
      </c>
      <c r="L1416" s="1" t="s">
        <v>1414</v>
      </c>
      <c r="M1416" s="1" t="s">
        <v>12930</v>
      </c>
      <c r="N1416" s="1" t="s">
        <v>13188</v>
      </c>
      <c r="O1416" s="1" t="s">
        <v>1414</v>
      </c>
      <c r="P1416" s="1" t="s">
        <v>18909</v>
      </c>
      <c r="Q1416" s="1" t="s">
        <v>18909</v>
      </c>
      <c r="R1416" s="1" t="s">
        <v>14247</v>
      </c>
      <c r="S1416" s="1" t="s">
        <v>1414</v>
      </c>
      <c r="T1416" s="1"/>
      <c r="U1416" s="1" t="s">
        <v>20155</v>
      </c>
      <c r="V1416" s="1" t="s">
        <v>14257</v>
      </c>
      <c r="W1416" s="1" t="s">
        <v>1414</v>
      </c>
      <c r="X1416" s="1" t="s">
        <v>20255</v>
      </c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15305</v>
      </c>
      <c r="F1417" s="1" t="s">
        <v>16384</v>
      </c>
      <c r="G1417" s="1" t="s">
        <v>17450</v>
      </c>
      <c r="H1417" s="1" t="s">
        <v>18478</v>
      </c>
      <c r="I1417" s="1" t="s">
        <v>11264</v>
      </c>
      <c r="J1417" s="1"/>
      <c r="K1417" s="1" t="s">
        <v>18559</v>
      </c>
      <c r="L1417" s="1" t="s">
        <v>1415</v>
      </c>
      <c r="M1417" s="1" t="s">
        <v>12931</v>
      </c>
      <c r="N1417" s="1" t="s">
        <v>13188</v>
      </c>
      <c r="O1417" s="1" t="s">
        <v>1415</v>
      </c>
      <c r="P1417" s="1" t="s">
        <v>18909</v>
      </c>
      <c r="Q1417" s="1" t="s">
        <v>18909</v>
      </c>
      <c r="R1417" s="1" t="s">
        <v>14247</v>
      </c>
      <c r="S1417" s="1" t="s">
        <v>1415</v>
      </c>
      <c r="T1417" s="1"/>
      <c r="U1417" s="1"/>
      <c r="V1417" s="1" t="s">
        <v>14257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15306</v>
      </c>
      <c r="F1418" s="1" t="s">
        <v>16385</v>
      </c>
      <c r="G1418" s="1" t="s">
        <v>17451</v>
      </c>
      <c r="H1418" s="1" t="s">
        <v>18479</v>
      </c>
      <c r="I1418" s="1" t="s">
        <v>11265</v>
      </c>
      <c r="J1418" s="1"/>
      <c r="K1418" s="1" t="s">
        <v>18559</v>
      </c>
      <c r="L1418" s="1" t="s">
        <v>1416</v>
      </c>
      <c r="M1418" s="1" t="s">
        <v>12932</v>
      </c>
      <c r="N1418" s="1" t="s">
        <v>13188</v>
      </c>
      <c r="O1418" s="1" t="s">
        <v>1416</v>
      </c>
      <c r="P1418" s="1" t="s">
        <v>18909</v>
      </c>
      <c r="Q1418" s="1" t="s">
        <v>18909</v>
      </c>
      <c r="R1418" s="1" t="s">
        <v>14247</v>
      </c>
      <c r="S1418" s="1" t="s">
        <v>1416</v>
      </c>
      <c r="T1418" s="1"/>
      <c r="U1418" s="1"/>
      <c r="V1418" s="1" t="s">
        <v>14257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15307</v>
      </c>
      <c r="F1419" s="1" t="s">
        <v>15307</v>
      </c>
      <c r="G1419" s="1" t="s">
        <v>17452</v>
      </c>
      <c r="H1419" s="1" t="s">
        <v>18480</v>
      </c>
      <c r="I1419" s="1" t="s">
        <v>11266</v>
      </c>
      <c r="J1419" s="1"/>
      <c r="K1419" s="1" t="s">
        <v>18559</v>
      </c>
      <c r="L1419" s="1" t="s">
        <v>1417</v>
      </c>
      <c r="M1419" s="1" t="s">
        <v>12933</v>
      </c>
      <c r="N1419" s="1" t="s">
        <v>13188</v>
      </c>
      <c r="O1419" s="1" t="s">
        <v>1417</v>
      </c>
      <c r="P1419" s="1" t="s">
        <v>18909</v>
      </c>
      <c r="Q1419" s="1" t="s">
        <v>18909</v>
      </c>
      <c r="R1419" s="1" t="s">
        <v>14247</v>
      </c>
      <c r="S1419" s="1" t="s">
        <v>1417</v>
      </c>
      <c r="T1419" s="1"/>
      <c r="U1419" s="1"/>
      <c r="V1419" s="1" t="s">
        <v>14257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15308</v>
      </c>
      <c r="F1420" s="1" t="s">
        <v>16386</v>
      </c>
      <c r="G1420" s="1" t="s">
        <v>17453</v>
      </c>
      <c r="H1420" s="1" t="s">
        <v>18481</v>
      </c>
      <c r="I1420" s="1" t="s">
        <v>11267</v>
      </c>
      <c r="J1420" s="1"/>
      <c r="K1420" s="1" t="s">
        <v>18559</v>
      </c>
      <c r="L1420" s="1" t="s">
        <v>1418</v>
      </c>
      <c r="M1420" s="1" t="s">
        <v>12934</v>
      </c>
      <c r="N1420" s="1" t="s">
        <v>13188</v>
      </c>
      <c r="O1420" s="1" t="s">
        <v>1418</v>
      </c>
      <c r="P1420" s="1" t="s">
        <v>18909</v>
      </c>
      <c r="Q1420" s="1" t="s">
        <v>18909</v>
      </c>
      <c r="R1420" s="1" t="s">
        <v>14247</v>
      </c>
      <c r="S1420" s="1" t="s">
        <v>1418</v>
      </c>
      <c r="T1420" s="1"/>
      <c r="U1420" s="1"/>
      <c r="V1420" s="1" t="s">
        <v>14257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15309</v>
      </c>
      <c r="F1421" s="1" t="s">
        <v>16387</v>
      </c>
      <c r="G1421" s="1" t="s">
        <v>17454</v>
      </c>
      <c r="H1421" s="1" t="s">
        <v>18482</v>
      </c>
      <c r="I1421" s="1" t="s">
        <v>11268</v>
      </c>
      <c r="J1421" s="1"/>
      <c r="K1421" s="1" t="s">
        <v>18559</v>
      </c>
      <c r="L1421" s="1" t="s">
        <v>1419</v>
      </c>
      <c r="M1421" s="1" t="s">
        <v>12935</v>
      </c>
      <c r="N1421" s="1" t="s">
        <v>13188</v>
      </c>
      <c r="O1421" s="1" t="s">
        <v>1419</v>
      </c>
      <c r="P1421" s="1" t="s">
        <v>18909</v>
      </c>
      <c r="Q1421" s="1" t="s">
        <v>18909</v>
      </c>
      <c r="R1421" s="1" t="s">
        <v>14247</v>
      </c>
      <c r="S1421" s="1" t="s">
        <v>1419</v>
      </c>
      <c r="T1421" s="1"/>
      <c r="U1421" s="1"/>
      <c r="V1421" s="1" t="s">
        <v>14257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6443</v>
      </c>
      <c r="G1422" s="1" t="s">
        <v>8062</v>
      </c>
      <c r="H1422" s="1" t="s">
        <v>9619</v>
      </c>
      <c r="I1422" s="1" t="s">
        <v>11269</v>
      </c>
      <c r="J1422" s="1"/>
      <c r="K1422" s="1" t="s">
        <v>18559</v>
      </c>
      <c r="L1422" s="1" t="s">
        <v>1420</v>
      </c>
      <c r="M1422" s="1" t="s">
        <v>12936</v>
      </c>
      <c r="N1422" s="1" t="s">
        <v>13188</v>
      </c>
      <c r="O1422" s="1" t="s">
        <v>1420</v>
      </c>
      <c r="P1422" s="1" t="s">
        <v>18909</v>
      </c>
      <c r="Q1422" s="1" t="s">
        <v>18909</v>
      </c>
      <c r="R1422" s="1" t="s">
        <v>14247</v>
      </c>
      <c r="S1422" s="1" t="s">
        <v>1420</v>
      </c>
      <c r="T1422" s="1"/>
      <c r="U1422" s="1"/>
      <c r="V1422" s="1" t="s">
        <v>14257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15310</v>
      </c>
      <c r="F1423" s="1" t="s">
        <v>16388</v>
      </c>
      <c r="G1423" s="1" t="s">
        <v>17455</v>
      </c>
      <c r="H1423" s="1" t="s">
        <v>18483</v>
      </c>
      <c r="I1423" s="1" t="s">
        <v>11270</v>
      </c>
      <c r="J1423" s="1"/>
      <c r="K1423" s="1" t="s">
        <v>18559</v>
      </c>
      <c r="L1423" s="1" t="s">
        <v>1421</v>
      </c>
      <c r="M1423" s="1" t="s">
        <v>12937</v>
      </c>
      <c r="N1423" s="1" t="s">
        <v>13188</v>
      </c>
      <c r="O1423" s="1" t="s">
        <v>1421</v>
      </c>
      <c r="P1423" s="1" t="s">
        <v>18909</v>
      </c>
      <c r="Q1423" s="1" t="s">
        <v>18909</v>
      </c>
      <c r="R1423" s="1" t="s">
        <v>14247</v>
      </c>
      <c r="S1423" s="1" t="s">
        <v>1421</v>
      </c>
      <c r="T1423" s="1"/>
      <c r="U1423" s="1"/>
      <c r="V1423" s="1" t="s">
        <v>14257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15311</v>
      </c>
      <c r="F1424" s="1" t="s">
        <v>16389</v>
      </c>
      <c r="G1424" s="1" t="s">
        <v>17456</v>
      </c>
      <c r="H1424" s="1" t="s">
        <v>18484</v>
      </c>
      <c r="I1424" s="1" t="s">
        <v>11271</v>
      </c>
      <c r="J1424" s="1"/>
      <c r="K1424" s="1" t="s">
        <v>18559</v>
      </c>
      <c r="L1424" s="1" t="s">
        <v>1422</v>
      </c>
      <c r="M1424" s="1" t="s">
        <v>12938</v>
      </c>
      <c r="N1424" s="1" t="s">
        <v>13188</v>
      </c>
      <c r="O1424" s="1" t="s">
        <v>1422</v>
      </c>
      <c r="P1424" s="1" t="s">
        <v>18909</v>
      </c>
      <c r="Q1424" s="1" t="s">
        <v>18909</v>
      </c>
      <c r="R1424" s="1" t="s">
        <v>14247</v>
      </c>
      <c r="S1424" s="1" t="s">
        <v>1422</v>
      </c>
      <c r="T1424" s="1"/>
      <c r="U1424" s="1"/>
      <c r="V1424" s="1" t="s">
        <v>14257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15312</v>
      </c>
      <c r="F1425" s="1" t="s">
        <v>16390</v>
      </c>
      <c r="G1425" s="1" t="s">
        <v>17457</v>
      </c>
      <c r="H1425" s="1" t="s">
        <v>18485</v>
      </c>
      <c r="I1425" s="1" t="s">
        <v>11272</v>
      </c>
      <c r="J1425" s="1"/>
      <c r="K1425" s="1" t="s">
        <v>18559</v>
      </c>
      <c r="L1425" s="1" t="s">
        <v>1423</v>
      </c>
      <c r="M1425" s="1" t="s">
        <v>12939</v>
      </c>
      <c r="N1425" s="1" t="s">
        <v>13188</v>
      </c>
      <c r="O1425" s="1" t="s">
        <v>1423</v>
      </c>
      <c r="P1425" s="1" t="s">
        <v>18910</v>
      </c>
      <c r="Q1425" s="1" t="s">
        <v>19659</v>
      </c>
      <c r="R1425" s="1" t="s">
        <v>14247</v>
      </c>
      <c r="S1425" s="1" t="s">
        <v>1423</v>
      </c>
      <c r="T1425" s="1" t="s">
        <v>19952</v>
      </c>
      <c r="U1425" s="1"/>
      <c r="V1425" s="1" t="s">
        <v>14257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15313</v>
      </c>
      <c r="F1426" s="1" t="s">
        <v>16391</v>
      </c>
      <c r="G1426" s="1" t="s">
        <v>17458</v>
      </c>
      <c r="H1426" s="1" t="s">
        <v>18486</v>
      </c>
      <c r="I1426" s="1" t="s">
        <v>11273</v>
      </c>
      <c r="J1426" s="1"/>
      <c r="K1426" s="1" t="s">
        <v>18559</v>
      </c>
      <c r="L1426" s="1" t="s">
        <v>1424</v>
      </c>
      <c r="M1426" s="1" t="s">
        <v>12940</v>
      </c>
      <c r="N1426" s="1" t="s">
        <v>13188</v>
      </c>
      <c r="O1426" s="1" t="s">
        <v>1424</v>
      </c>
      <c r="P1426" s="1" t="s">
        <v>18910</v>
      </c>
      <c r="Q1426" s="1" t="s">
        <v>19660</v>
      </c>
      <c r="R1426" s="1" t="s">
        <v>14247</v>
      </c>
      <c r="S1426" s="1" t="s">
        <v>1424</v>
      </c>
      <c r="T1426" s="1"/>
      <c r="U1426" s="1"/>
      <c r="V1426" s="1" t="s">
        <v>14257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6448</v>
      </c>
      <c r="G1427" s="1" t="s">
        <v>8067</v>
      </c>
      <c r="H1427" s="1" t="s">
        <v>9624</v>
      </c>
      <c r="I1427" s="1" t="s">
        <v>11274</v>
      </c>
      <c r="J1427" s="1"/>
      <c r="K1427" s="1" t="s">
        <v>18559</v>
      </c>
      <c r="L1427" s="1" t="s">
        <v>1425</v>
      </c>
      <c r="M1427" s="1" t="s">
        <v>12941</v>
      </c>
      <c r="N1427" s="1" t="s">
        <v>13188</v>
      </c>
      <c r="O1427" s="1" t="s">
        <v>1425</v>
      </c>
      <c r="P1427" s="1" t="s">
        <v>18910</v>
      </c>
      <c r="Q1427" s="1" t="s">
        <v>19661</v>
      </c>
      <c r="R1427" s="1" t="s">
        <v>14247</v>
      </c>
      <c r="S1427" s="1" t="s">
        <v>1425</v>
      </c>
      <c r="T1427" s="1"/>
      <c r="U1427" s="1"/>
      <c r="V1427" s="1" t="s">
        <v>14257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15314</v>
      </c>
      <c r="F1428" s="1" t="s">
        <v>16392</v>
      </c>
      <c r="G1428" s="1" t="s">
        <v>17459</v>
      </c>
      <c r="H1428" s="1" t="s">
        <v>18487</v>
      </c>
      <c r="I1428" s="1" t="s">
        <v>11275</v>
      </c>
      <c r="J1428" s="1"/>
      <c r="K1428" s="1" t="s">
        <v>18559</v>
      </c>
      <c r="L1428" s="1" t="s">
        <v>1426</v>
      </c>
      <c r="M1428" s="1" t="s">
        <v>12942</v>
      </c>
      <c r="N1428" s="1" t="s">
        <v>13188</v>
      </c>
      <c r="O1428" s="1" t="s">
        <v>1426</v>
      </c>
      <c r="P1428" s="1" t="s">
        <v>18910</v>
      </c>
      <c r="Q1428" s="1" t="s">
        <v>19662</v>
      </c>
      <c r="R1428" s="1" t="s">
        <v>14247</v>
      </c>
      <c r="S1428" s="1" t="s">
        <v>1426</v>
      </c>
      <c r="T1428" s="1"/>
      <c r="U1428" s="1"/>
      <c r="V1428" s="1" t="s">
        <v>14257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15315</v>
      </c>
      <c r="F1429" s="1" t="s">
        <v>16393</v>
      </c>
      <c r="G1429" s="1" t="s">
        <v>17460</v>
      </c>
      <c r="H1429" s="1" t="s">
        <v>18488</v>
      </c>
      <c r="I1429" s="1" t="s">
        <v>11276</v>
      </c>
      <c r="J1429" s="1"/>
      <c r="K1429" s="1" t="s">
        <v>18559</v>
      </c>
      <c r="L1429" s="1" t="s">
        <v>1427</v>
      </c>
      <c r="M1429" s="1" t="s">
        <v>12943</v>
      </c>
      <c r="N1429" s="1" t="s">
        <v>13188</v>
      </c>
      <c r="O1429" s="1" t="s">
        <v>1427</v>
      </c>
      <c r="P1429" s="1" t="s">
        <v>18911</v>
      </c>
      <c r="Q1429" s="1" t="s">
        <v>18911</v>
      </c>
      <c r="R1429" s="1" t="s">
        <v>14247</v>
      </c>
      <c r="S1429" s="1" t="s">
        <v>1427</v>
      </c>
      <c r="T1429" s="1"/>
      <c r="U1429" s="1" t="s">
        <v>20156</v>
      </c>
      <c r="V1429" s="1" t="s">
        <v>14257</v>
      </c>
      <c r="W1429" s="1" t="s">
        <v>1427</v>
      </c>
      <c r="X1429" s="1" t="s">
        <v>20256</v>
      </c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15316</v>
      </c>
      <c r="F1430" s="1" t="s">
        <v>16394</v>
      </c>
      <c r="G1430" s="1" t="s">
        <v>17461</v>
      </c>
      <c r="H1430" s="1" t="s">
        <v>18489</v>
      </c>
      <c r="I1430" s="1" t="s">
        <v>11277</v>
      </c>
      <c r="J1430" s="1"/>
      <c r="K1430" s="1" t="s">
        <v>18559</v>
      </c>
      <c r="L1430" s="1" t="s">
        <v>1428</v>
      </c>
      <c r="M1430" s="1" t="s">
        <v>12944</v>
      </c>
      <c r="N1430" s="1" t="s">
        <v>13188</v>
      </c>
      <c r="O1430" s="1" t="s">
        <v>1428</v>
      </c>
      <c r="P1430" s="1" t="s">
        <v>18912</v>
      </c>
      <c r="Q1430" s="1" t="s">
        <v>19663</v>
      </c>
      <c r="R1430" s="1" t="s">
        <v>14247</v>
      </c>
      <c r="S1430" s="1" t="s">
        <v>1428</v>
      </c>
      <c r="T1430" s="1" t="s">
        <v>19953</v>
      </c>
      <c r="U1430" s="1"/>
      <c r="V1430" s="1" t="s">
        <v>14257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6452</v>
      </c>
      <c r="G1431" s="1" t="s">
        <v>8071</v>
      </c>
      <c r="H1431" s="1" t="s">
        <v>9628</v>
      </c>
      <c r="I1431" s="1" t="s">
        <v>11278</v>
      </c>
      <c r="J1431" s="1"/>
      <c r="K1431" s="1" t="s">
        <v>18559</v>
      </c>
      <c r="L1431" s="1" t="s">
        <v>1429</v>
      </c>
      <c r="M1431" s="1" t="s">
        <v>12945</v>
      </c>
      <c r="N1431" s="1" t="s">
        <v>13188</v>
      </c>
      <c r="O1431" s="1" t="s">
        <v>1429</v>
      </c>
      <c r="P1431" s="1" t="s">
        <v>18913</v>
      </c>
      <c r="Q1431" s="1" t="s">
        <v>18913</v>
      </c>
      <c r="R1431" s="1" t="s">
        <v>14247</v>
      </c>
      <c r="S1431" s="1" t="s">
        <v>1429</v>
      </c>
      <c r="T1431" s="1"/>
      <c r="U1431" s="1" t="s">
        <v>20157</v>
      </c>
      <c r="V1431" s="1" t="s">
        <v>14257</v>
      </c>
      <c r="W1431" s="1" t="s">
        <v>1429</v>
      </c>
      <c r="X1431" s="1" t="s">
        <v>20257</v>
      </c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6453</v>
      </c>
      <c r="G1432" s="1" t="s">
        <v>8072</v>
      </c>
      <c r="H1432" s="1" t="s">
        <v>9629</v>
      </c>
      <c r="I1432" s="1" t="s">
        <v>11279</v>
      </c>
      <c r="J1432" s="1"/>
      <c r="K1432" s="1" t="s">
        <v>18559</v>
      </c>
      <c r="L1432" s="1" t="s">
        <v>1430</v>
      </c>
      <c r="M1432" s="1" t="s">
        <v>12946</v>
      </c>
      <c r="N1432" s="1" t="s">
        <v>13188</v>
      </c>
      <c r="O1432" s="1" t="s">
        <v>1430</v>
      </c>
      <c r="P1432" s="1" t="s">
        <v>18913</v>
      </c>
      <c r="Q1432" s="1" t="s">
        <v>18913</v>
      </c>
      <c r="R1432" s="1" t="s">
        <v>14247</v>
      </c>
      <c r="S1432" s="1" t="s">
        <v>1430</v>
      </c>
      <c r="T1432" s="1"/>
      <c r="U1432" s="1"/>
      <c r="V1432" s="1" t="s">
        <v>14257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15317</v>
      </c>
      <c r="F1433" s="1" t="s">
        <v>16395</v>
      </c>
      <c r="G1433" s="1" t="s">
        <v>17462</v>
      </c>
      <c r="H1433" s="1" t="s">
        <v>18490</v>
      </c>
      <c r="I1433" s="1" t="s">
        <v>11280</v>
      </c>
      <c r="J1433" s="1"/>
      <c r="K1433" s="1" t="s">
        <v>18559</v>
      </c>
      <c r="L1433" s="1" t="s">
        <v>1431</v>
      </c>
      <c r="M1433" s="1" t="s">
        <v>12947</v>
      </c>
      <c r="N1433" s="1" t="s">
        <v>13188</v>
      </c>
      <c r="O1433" s="1" t="s">
        <v>1431</v>
      </c>
      <c r="P1433" s="1" t="s">
        <v>18913</v>
      </c>
      <c r="Q1433" s="1" t="s">
        <v>18913</v>
      </c>
      <c r="R1433" s="1" t="s">
        <v>14247</v>
      </c>
      <c r="S1433" s="1" t="s">
        <v>1431</v>
      </c>
      <c r="T1433" s="1"/>
      <c r="U1433" s="1"/>
      <c r="V1433" s="1" t="s">
        <v>14257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15318</v>
      </c>
      <c r="F1434" s="1" t="s">
        <v>16396</v>
      </c>
      <c r="G1434" s="1" t="s">
        <v>17463</v>
      </c>
      <c r="H1434" s="1" t="s">
        <v>18491</v>
      </c>
      <c r="I1434" s="1" t="s">
        <v>11281</v>
      </c>
      <c r="J1434" s="1"/>
      <c r="K1434" s="1" t="s">
        <v>18559</v>
      </c>
      <c r="L1434" s="1" t="s">
        <v>1432</v>
      </c>
      <c r="M1434" s="1" t="s">
        <v>12948</v>
      </c>
      <c r="N1434" s="1" t="s">
        <v>13188</v>
      </c>
      <c r="O1434" s="1" t="s">
        <v>1432</v>
      </c>
      <c r="P1434" s="1" t="s">
        <v>18913</v>
      </c>
      <c r="Q1434" s="1" t="s">
        <v>18913</v>
      </c>
      <c r="R1434" s="1" t="s">
        <v>14247</v>
      </c>
      <c r="S1434" s="1" t="s">
        <v>1432</v>
      </c>
      <c r="T1434" s="1"/>
      <c r="U1434" s="1"/>
      <c r="V1434" s="1" t="s">
        <v>14257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15319</v>
      </c>
      <c r="F1435" s="1" t="s">
        <v>16397</v>
      </c>
      <c r="G1435" s="1" t="s">
        <v>17464</v>
      </c>
      <c r="H1435" s="1" t="s">
        <v>18492</v>
      </c>
      <c r="I1435" s="1" t="s">
        <v>11282</v>
      </c>
      <c r="J1435" s="1"/>
      <c r="K1435" s="1" t="s">
        <v>18559</v>
      </c>
      <c r="L1435" s="1" t="s">
        <v>1433</v>
      </c>
      <c r="M1435" s="1" t="s">
        <v>12949</v>
      </c>
      <c r="N1435" s="1" t="s">
        <v>13188</v>
      </c>
      <c r="O1435" s="1" t="s">
        <v>1433</v>
      </c>
      <c r="P1435" s="1" t="s">
        <v>18913</v>
      </c>
      <c r="Q1435" s="1" t="s">
        <v>18913</v>
      </c>
      <c r="R1435" s="1" t="s">
        <v>14247</v>
      </c>
      <c r="S1435" s="1" t="s">
        <v>1433</v>
      </c>
      <c r="T1435" s="1"/>
      <c r="U1435" s="1"/>
      <c r="V1435" s="1" t="s">
        <v>14257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15320</v>
      </c>
      <c r="F1436" s="1" t="s">
        <v>16398</v>
      </c>
      <c r="G1436" s="1" t="s">
        <v>17465</v>
      </c>
      <c r="H1436" s="1" t="s">
        <v>18493</v>
      </c>
      <c r="I1436" s="1" t="s">
        <v>11283</v>
      </c>
      <c r="J1436" s="1"/>
      <c r="K1436" s="1" t="s">
        <v>18559</v>
      </c>
      <c r="L1436" s="1" t="s">
        <v>1434</v>
      </c>
      <c r="M1436" s="1" t="s">
        <v>12950</v>
      </c>
      <c r="N1436" s="1" t="s">
        <v>13188</v>
      </c>
      <c r="O1436" s="1" t="s">
        <v>1434</v>
      </c>
      <c r="P1436" s="1" t="s">
        <v>18914</v>
      </c>
      <c r="Q1436" s="1" t="s">
        <v>19664</v>
      </c>
      <c r="R1436" s="1" t="s">
        <v>14247</v>
      </c>
      <c r="S1436" s="1" t="s">
        <v>1434</v>
      </c>
      <c r="T1436" s="1" t="s">
        <v>19954</v>
      </c>
      <c r="U1436" s="1"/>
      <c r="V1436" s="1" t="s">
        <v>14257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15321</v>
      </c>
      <c r="F1437" s="1" t="s">
        <v>16399</v>
      </c>
      <c r="G1437" s="1" t="s">
        <v>17466</v>
      </c>
      <c r="H1437" s="1" t="s">
        <v>18494</v>
      </c>
      <c r="I1437" s="1" t="s">
        <v>11284</v>
      </c>
      <c r="J1437" s="1"/>
      <c r="K1437" s="1" t="s">
        <v>18559</v>
      </c>
      <c r="L1437" s="1" t="s">
        <v>1435</v>
      </c>
      <c r="M1437" s="1" t="s">
        <v>12951</v>
      </c>
      <c r="N1437" s="1" t="s">
        <v>13188</v>
      </c>
      <c r="O1437" s="1" t="s">
        <v>1435</v>
      </c>
      <c r="P1437" s="1" t="s">
        <v>18914</v>
      </c>
      <c r="Q1437" s="1" t="s">
        <v>19665</v>
      </c>
      <c r="R1437" s="1" t="s">
        <v>14247</v>
      </c>
      <c r="S1437" s="1" t="s">
        <v>1435</v>
      </c>
      <c r="T1437" s="1"/>
      <c r="U1437" s="1"/>
      <c r="V1437" s="1" t="s">
        <v>14257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15322</v>
      </c>
      <c r="F1438" s="1" t="s">
        <v>16400</v>
      </c>
      <c r="G1438" s="1" t="s">
        <v>17467</v>
      </c>
      <c r="H1438" s="1" t="s">
        <v>18495</v>
      </c>
      <c r="I1438" s="1" t="s">
        <v>11285</v>
      </c>
      <c r="J1438" s="1"/>
      <c r="K1438" s="1" t="s">
        <v>18559</v>
      </c>
      <c r="L1438" s="1" t="s">
        <v>1436</v>
      </c>
      <c r="M1438" s="1" t="s">
        <v>12952</v>
      </c>
      <c r="N1438" s="1" t="s">
        <v>13188</v>
      </c>
      <c r="O1438" s="1" t="s">
        <v>1436</v>
      </c>
      <c r="P1438" s="1" t="s">
        <v>18914</v>
      </c>
      <c r="Q1438" s="1" t="s">
        <v>19666</v>
      </c>
      <c r="R1438" s="1" t="s">
        <v>14247</v>
      </c>
      <c r="S1438" s="1" t="s">
        <v>1436</v>
      </c>
      <c r="T1438" s="1"/>
      <c r="U1438" s="1"/>
      <c r="V1438" s="1" t="s">
        <v>14257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6460</v>
      </c>
      <c r="G1439" s="1" t="s">
        <v>8079</v>
      </c>
      <c r="H1439" s="1" t="s">
        <v>9636</v>
      </c>
      <c r="I1439" s="1" t="s">
        <v>11286</v>
      </c>
      <c r="J1439" s="1"/>
      <c r="K1439" s="1" t="s">
        <v>18559</v>
      </c>
      <c r="L1439" s="1" t="s">
        <v>1437</v>
      </c>
      <c r="M1439" s="1" t="s">
        <v>12953</v>
      </c>
      <c r="N1439" s="1" t="s">
        <v>13188</v>
      </c>
      <c r="O1439" s="1" t="s">
        <v>1437</v>
      </c>
      <c r="P1439" s="1" t="s">
        <v>18914</v>
      </c>
      <c r="Q1439" s="1" t="s">
        <v>19667</v>
      </c>
      <c r="R1439" s="1" t="s">
        <v>14247</v>
      </c>
      <c r="S1439" s="1" t="s">
        <v>1437</v>
      </c>
      <c r="T1439" s="1"/>
      <c r="U1439" s="1"/>
      <c r="V1439" s="1" t="s">
        <v>14257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15323</v>
      </c>
      <c r="F1440" s="1" t="s">
        <v>16401</v>
      </c>
      <c r="G1440" s="1" t="s">
        <v>17468</v>
      </c>
      <c r="H1440" s="1" t="s">
        <v>18496</v>
      </c>
      <c r="I1440" s="1" t="s">
        <v>11287</v>
      </c>
      <c r="J1440" s="1"/>
      <c r="K1440" s="1" t="s">
        <v>18559</v>
      </c>
      <c r="L1440" s="1" t="s">
        <v>1438</v>
      </c>
      <c r="M1440" s="1" t="s">
        <v>12954</v>
      </c>
      <c r="N1440" s="1" t="s">
        <v>13188</v>
      </c>
      <c r="O1440" s="1" t="s">
        <v>1438</v>
      </c>
      <c r="P1440" s="1" t="s">
        <v>18914</v>
      </c>
      <c r="Q1440" s="1" t="s">
        <v>19668</v>
      </c>
      <c r="R1440" s="1" t="s">
        <v>14247</v>
      </c>
      <c r="S1440" s="1" t="s">
        <v>1438</v>
      </c>
      <c r="T1440" s="1"/>
      <c r="U1440" s="1"/>
      <c r="V1440" s="1" t="s">
        <v>14257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6462</v>
      </c>
      <c r="G1441" s="1" t="s">
        <v>8081</v>
      </c>
      <c r="H1441" s="1" t="s">
        <v>9638</v>
      </c>
      <c r="I1441" s="1" t="s">
        <v>11288</v>
      </c>
      <c r="J1441" s="1"/>
      <c r="K1441" s="1" t="s">
        <v>18559</v>
      </c>
      <c r="L1441" s="1" t="s">
        <v>1439</v>
      </c>
      <c r="M1441" s="1" t="s">
        <v>12955</v>
      </c>
      <c r="N1441" s="1" t="s">
        <v>13188</v>
      </c>
      <c r="O1441" s="1" t="s">
        <v>1439</v>
      </c>
      <c r="P1441" s="1" t="s">
        <v>18915</v>
      </c>
      <c r="Q1441" s="1" t="s">
        <v>18915</v>
      </c>
      <c r="R1441" s="1" t="s">
        <v>14247</v>
      </c>
      <c r="S1441" s="1" t="s">
        <v>1439</v>
      </c>
      <c r="T1441" s="1"/>
      <c r="U1441" s="1" t="s">
        <v>20158</v>
      </c>
      <c r="V1441" s="1" t="s">
        <v>14257</v>
      </c>
      <c r="W1441" s="1" t="s">
        <v>1439</v>
      </c>
      <c r="X1441" s="1" t="s">
        <v>20258</v>
      </c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15324</v>
      </c>
      <c r="F1442" s="1" t="s">
        <v>16402</v>
      </c>
      <c r="G1442" s="1" t="s">
        <v>17469</v>
      </c>
      <c r="H1442" s="1" t="s">
        <v>18497</v>
      </c>
      <c r="I1442" s="1" t="s">
        <v>11289</v>
      </c>
      <c r="J1442" s="1"/>
      <c r="K1442" s="1" t="s">
        <v>18559</v>
      </c>
      <c r="L1442" s="1" t="s">
        <v>1440</v>
      </c>
      <c r="M1442" s="1" t="s">
        <v>12956</v>
      </c>
      <c r="N1442" s="1" t="s">
        <v>13188</v>
      </c>
      <c r="O1442" s="1" t="s">
        <v>1440</v>
      </c>
      <c r="P1442" s="1" t="s">
        <v>18915</v>
      </c>
      <c r="Q1442" s="1" t="s">
        <v>18915</v>
      </c>
      <c r="R1442" s="1" t="s">
        <v>14247</v>
      </c>
      <c r="S1442" s="1" t="s">
        <v>1440</v>
      </c>
      <c r="T1442" s="1"/>
      <c r="U1442" s="1"/>
      <c r="V1442" s="1" t="s">
        <v>14257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6464</v>
      </c>
      <c r="G1443" s="1" t="s">
        <v>8083</v>
      </c>
      <c r="H1443" s="1" t="s">
        <v>9640</v>
      </c>
      <c r="I1443" s="1" t="s">
        <v>11290</v>
      </c>
      <c r="J1443" s="1"/>
      <c r="K1443" s="1" t="s">
        <v>18559</v>
      </c>
      <c r="L1443" s="1" t="s">
        <v>1441</v>
      </c>
      <c r="M1443" s="1" t="s">
        <v>12957</v>
      </c>
      <c r="N1443" s="1" t="s">
        <v>13188</v>
      </c>
      <c r="O1443" s="1" t="s">
        <v>1441</v>
      </c>
      <c r="P1443" s="1" t="s">
        <v>18915</v>
      </c>
      <c r="Q1443" s="1" t="s">
        <v>18915</v>
      </c>
      <c r="R1443" s="1" t="s">
        <v>14247</v>
      </c>
      <c r="S1443" s="1" t="s">
        <v>1441</v>
      </c>
      <c r="T1443" s="1"/>
      <c r="U1443" s="1"/>
      <c r="V1443" s="1" t="s">
        <v>14257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6465</v>
      </c>
      <c r="G1444" s="1" t="s">
        <v>8084</v>
      </c>
      <c r="H1444" s="1" t="s">
        <v>9641</v>
      </c>
      <c r="I1444" s="1" t="s">
        <v>11291</v>
      </c>
      <c r="J1444" s="1"/>
      <c r="K1444" s="1" t="s">
        <v>18559</v>
      </c>
      <c r="L1444" s="1" t="s">
        <v>1442</v>
      </c>
      <c r="M1444" s="1" t="s">
        <v>12958</v>
      </c>
      <c r="N1444" s="1" t="s">
        <v>13188</v>
      </c>
      <c r="O1444" s="1" t="s">
        <v>1442</v>
      </c>
      <c r="P1444" s="1" t="s">
        <v>18915</v>
      </c>
      <c r="Q1444" s="1" t="s">
        <v>18915</v>
      </c>
      <c r="R1444" s="1" t="s">
        <v>14247</v>
      </c>
      <c r="S1444" s="1" t="s">
        <v>1442</v>
      </c>
      <c r="T1444" s="1"/>
      <c r="U1444" s="1"/>
      <c r="V1444" s="1" t="s">
        <v>14257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6466</v>
      </c>
      <c r="G1445" s="1" t="s">
        <v>8085</v>
      </c>
      <c r="H1445" s="1" t="s">
        <v>9642</v>
      </c>
      <c r="I1445" s="1" t="s">
        <v>11292</v>
      </c>
      <c r="J1445" s="1"/>
      <c r="K1445" s="1" t="s">
        <v>18559</v>
      </c>
      <c r="L1445" s="1" t="s">
        <v>1443</v>
      </c>
      <c r="M1445" s="1" t="s">
        <v>12959</v>
      </c>
      <c r="N1445" s="1" t="s">
        <v>13188</v>
      </c>
      <c r="O1445" s="1" t="s">
        <v>1443</v>
      </c>
      <c r="P1445" s="1" t="s">
        <v>18915</v>
      </c>
      <c r="Q1445" s="1" t="s">
        <v>18915</v>
      </c>
      <c r="R1445" s="1" t="s">
        <v>14247</v>
      </c>
      <c r="S1445" s="1" t="s">
        <v>1443</v>
      </c>
      <c r="T1445" s="1"/>
      <c r="U1445" s="1"/>
      <c r="V1445" s="1" t="s">
        <v>14257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6467</v>
      </c>
      <c r="G1446" s="1" t="s">
        <v>8086</v>
      </c>
      <c r="H1446" s="1" t="s">
        <v>9643</v>
      </c>
      <c r="I1446" s="1" t="s">
        <v>11293</v>
      </c>
      <c r="J1446" s="1"/>
      <c r="K1446" s="1" t="s">
        <v>18559</v>
      </c>
      <c r="L1446" s="1" t="s">
        <v>1444</v>
      </c>
      <c r="M1446" s="1" t="s">
        <v>12960</v>
      </c>
      <c r="N1446" s="1" t="s">
        <v>13188</v>
      </c>
      <c r="O1446" s="1" t="s">
        <v>1444</v>
      </c>
      <c r="P1446" s="1" t="s">
        <v>18915</v>
      </c>
      <c r="Q1446" s="1" t="s">
        <v>18915</v>
      </c>
      <c r="R1446" s="1" t="s">
        <v>14247</v>
      </c>
      <c r="S1446" s="1" t="s">
        <v>1444</v>
      </c>
      <c r="T1446" s="1"/>
      <c r="U1446" s="1"/>
      <c r="V1446" s="1" t="s">
        <v>14257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15325</v>
      </c>
      <c r="F1447" s="1" t="s">
        <v>16403</v>
      </c>
      <c r="G1447" s="1" t="s">
        <v>17470</v>
      </c>
      <c r="H1447" s="1" t="s">
        <v>18498</v>
      </c>
      <c r="I1447" s="1" t="s">
        <v>11294</v>
      </c>
      <c r="J1447" s="1"/>
      <c r="K1447" s="1" t="s">
        <v>18559</v>
      </c>
      <c r="L1447" s="1" t="s">
        <v>1445</v>
      </c>
      <c r="M1447" s="1" t="s">
        <v>12961</v>
      </c>
      <c r="N1447" s="1" t="s">
        <v>13188</v>
      </c>
      <c r="O1447" s="1" t="s">
        <v>1445</v>
      </c>
      <c r="P1447" s="1" t="s">
        <v>18915</v>
      </c>
      <c r="Q1447" s="1" t="s">
        <v>18915</v>
      </c>
      <c r="R1447" s="1" t="s">
        <v>14247</v>
      </c>
      <c r="S1447" s="1" t="s">
        <v>1445</v>
      </c>
      <c r="T1447" s="1"/>
      <c r="U1447" s="1"/>
      <c r="V1447" s="1" t="s">
        <v>14257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15326</v>
      </c>
      <c r="F1448" s="1" t="s">
        <v>16404</v>
      </c>
      <c r="G1448" s="1" t="s">
        <v>17471</v>
      </c>
      <c r="H1448" s="1" t="s">
        <v>18499</v>
      </c>
      <c r="I1448" s="1" t="s">
        <v>11295</v>
      </c>
      <c r="J1448" s="1"/>
      <c r="K1448" s="1" t="s">
        <v>18559</v>
      </c>
      <c r="L1448" s="1" t="s">
        <v>1446</v>
      </c>
      <c r="M1448" s="1" t="s">
        <v>12962</v>
      </c>
      <c r="N1448" s="1" t="s">
        <v>13188</v>
      </c>
      <c r="O1448" s="1" t="s">
        <v>1446</v>
      </c>
      <c r="P1448" s="1" t="s">
        <v>18916</v>
      </c>
      <c r="Q1448" s="1" t="s">
        <v>19669</v>
      </c>
      <c r="R1448" s="1" t="s">
        <v>14247</v>
      </c>
      <c r="S1448" s="1" t="s">
        <v>1446</v>
      </c>
      <c r="T1448" s="1" t="s">
        <v>19955</v>
      </c>
      <c r="U1448" s="1"/>
      <c r="V1448" s="1" t="s">
        <v>14257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15327</v>
      </c>
      <c r="F1449" s="1" t="s">
        <v>16405</v>
      </c>
      <c r="G1449" s="1" t="s">
        <v>17472</v>
      </c>
      <c r="H1449" s="1" t="s">
        <v>18500</v>
      </c>
      <c r="I1449" s="1" t="s">
        <v>11296</v>
      </c>
      <c r="J1449" s="1"/>
      <c r="K1449" s="1" t="s">
        <v>18559</v>
      </c>
      <c r="L1449" s="1" t="s">
        <v>1447</v>
      </c>
      <c r="M1449" s="1" t="s">
        <v>12963</v>
      </c>
      <c r="N1449" s="1" t="s">
        <v>13188</v>
      </c>
      <c r="O1449" s="1" t="s">
        <v>1447</v>
      </c>
      <c r="P1449" s="1" t="s">
        <v>18916</v>
      </c>
      <c r="Q1449" s="1" t="s">
        <v>19670</v>
      </c>
      <c r="R1449" s="1" t="s">
        <v>14247</v>
      </c>
      <c r="S1449" s="1" t="s">
        <v>1447</v>
      </c>
      <c r="T1449" s="1"/>
      <c r="U1449" s="1"/>
      <c r="V1449" s="1" t="s">
        <v>14257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15328</v>
      </c>
      <c r="F1450" s="1" t="s">
        <v>15328</v>
      </c>
      <c r="G1450" s="1" t="s">
        <v>17473</v>
      </c>
      <c r="H1450" s="1" t="s">
        <v>18501</v>
      </c>
      <c r="I1450" s="1" t="s">
        <v>11297</v>
      </c>
      <c r="J1450" s="1"/>
      <c r="K1450" s="1" t="s">
        <v>18559</v>
      </c>
      <c r="L1450" s="1" t="s">
        <v>1448</v>
      </c>
      <c r="M1450" s="1" t="s">
        <v>12964</v>
      </c>
      <c r="N1450" s="1" t="s">
        <v>13188</v>
      </c>
      <c r="O1450" s="1" t="s">
        <v>1448</v>
      </c>
      <c r="P1450" s="1" t="s">
        <v>18916</v>
      </c>
      <c r="Q1450" s="1" t="s">
        <v>19671</v>
      </c>
      <c r="R1450" s="1" t="s">
        <v>14247</v>
      </c>
      <c r="S1450" s="1" t="s">
        <v>1448</v>
      </c>
      <c r="T1450" s="1"/>
      <c r="U1450" s="1"/>
      <c r="V1450" s="1" t="s">
        <v>14257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6471</v>
      </c>
      <c r="G1451" s="1" t="s">
        <v>8091</v>
      </c>
      <c r="H1451" s="1" t="s">
        <v>9648</v>
      </c>
      <c r="I1451" s="1" t="s">
        <v>11298</v>
      </c>
      <c r="J1451" s="1"/>
      <c r="K1451" s="1" t="s">
        <v>18559</v>
      </c>
      <c r="L1451" s="1" t="s">
        <v>1449</v>
      </c>
      <c r="M1451" s="1" t="s">
        <v>12965</v>
      </c>
      <c r="N1451" s="1" t="s">
        <v>13188</v>
      </c>
      <c r="O1451" s="1" t="s">
        <v>1449</v>
      </c>
      <c r="P1451" s="1" t="s">
        <v>18917</v>
      </c>
      <c r="Q1451" s="1" t="s">
        <v>18917</v>
      </c>
      <c r="R1451" s="1" t="s">
        <v>14247</v>
      </c>
      <c r="S1451" s="1" t="s">
        <v>1449</v>
      </c>
      <c r="T1451" s="1"/>
      <c r="U1451" s="1" t="s">
        <v>20159</v>
      </c>
      <c r="V1451" s="1" t="s">
        <v>14257</v>
      </c>
      <c r="W1451" s="1" t="s">
        <v>1449</v>
      </c>
      <c r="X1451" s="1"/>
      <c r="Y1451" t="s">
        <v>20373</v>
      </c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6472</v>
      </c>
      <c r="G1452" s="1" t="s">
        <v>8092</v>
      </c>
      <c r="H1452" s="1" t="s">
        <v>9649</v>
      </c>
      <c r="I1452" s="1" t="s">
        <v>11299</v>
      </c>
      <c r="J1452" s="1"/>
      <c r="K1452" s="1" t="s">
        <v>18559</v>
      </c>
      <c r="L1452" s="1" t="s">
        <v>1450</v>
      </c>
      <c r="M1452" s="1" t="s">
        <v>12966</v>
      </c>
      <c r="N1452" s="1" t="s">
        <v>13188</v>
      </c>
      <c r="O1452" s="1" t="s">
        <v>1450</v>
      </c>
      <c r="P1452" s="1" t="s">
        <v>18917</v>
      </c>
      <c r="Q1452" s="1" t="s">
        <v>18917</v>
      </c>
      <c r="R1452" s="1" t="s">
        <v>14247</v>
      </c>
      <c r="S1452" s="1" t="s">
        <v>1450</v>
      </c>
      <c r="T1452" s="1"/>
      <c r="U1452" s="1"/>
      <c r="V1452" s="1" t="s">
        <v>14257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6473</v>
      </c>
      <c r="G1453" s="1" t="s">
        <v>8093</v>
      </c>
      <c r="H1453" s="1" t="s">
        <v>9650</v>
      </c>
      <c r="I1453" s="1" t="s">
        <v>11300</v>
      </c>
      <c r="J1453" s="1"/>
      <c r="K1453" s="1" t="s">
        <v>18559</v>
      </c>
      <c r="L1453" s="1" t="s">
        <v>1451</v>
      </c>
      <c r="M1453" s="1" t="s">
        <v>12967</v>
      </c>
      <c r="N1453" s="1" t="s">
        <v>13188</v>
      </c>
      <c r="O1453" s="1" t="s">
        <v>1451</v>
      </c>
      <c r="P1453" s="1" t="s">
        <v>18918</v>
      </c>
      <c r="Q1453" s="1" t="s">
        <v>19672</v>
      </c>
      <c r="R1453" s="1" t="s">
        <v>14247</v>
      </c>
      <c r="S1453" s="1" t="s">
        <v>1451</v>
      </c>
      <c r="T1453" s="1" t="s">
        <v>19956</v>
      </c>
      <c r="U1453" s="1"/>
      <c r="V1453" s="1" t="s">
        <v>14257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15329</v>
      </c>
      <c r="F1454" s="1" t="s">
        <v>16406</v>
      </c>
      <c r="G1454" s="1" t="s">
        <v>17474</v>
      </c>
      <c r="H1454" s="1" t="s">
        <v>18502</v>
      </c>
      <c r="I1454" s="1" t="s">
        <v>11301</v>
      </c>
      <c r="J1454" s="1"/>
      <c r="K1454" s="1" t="s">
        <v>18559</v>
      </c>
      <c r="L1454" s="1" t="s">
        <v>1452</v>
      </c>
      <c r="M1454" s="1" t="s">
        <v>12968</v>
      </c>
      <c r="N1454" s="1" t="s">
        <v>13188</v>
      </c>
      <c r="O1454" s="1" t="s">
        <v>1452</v>
      </c>
      <c r="P1454" s="1" t="s">
        <v>18918</v>
      </c>
      <c r="Q1454" s="1" t="s">
        <v>19673</v>
      </c>
      <c r="R1454" s="1" t="s">
        <v>14247</v>
      </c>
      <c r="S1454" s="1" t="s">
        <v>1452</v>
      </c>
      <c r="T1454" s="1"/>
      <c r="U1454" s="1"/>
      <c r="V1454" s="1" t="s">
        <v>14257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6475</v>
      </c>
      <c r="G1455" s="1" t="s">
        <v>8095</v>
      </c>
      <c r="H1455" s="1" t="s">
        <v>9652</v>
      </c>
      <c r="I1455" s="1" t="s">
        <v>11302</v>
      </c>
      <c r="J1455" s="1"/>
      <c r="K1455" s="1" t="s">
        <v>18559</v>
      </c>
      <c r="L1455" s="1" t="s">
        <v>1453</v>
      </c>
      <c r="M1455" s="1" t="s">
        <v>12969</v>
      </c>
      <c r="N1455" s="1" t="s">
        <v>13188</v>
      </c>
      <c r="O1455" s="1" t="s">
        <v>1453</v>
      </c>
      <c r="P1455" s="1" t="s">
        <v>18918</v>
      </c>
      <c r="Q1455" s="1" t="s">
        <v>19674</v>
      </c>
      <c r="R1455" s="1" t="s">
        <v>14247</v>
      </c>
      <c r="S1455" s="1" t="s">
        <v>1453</v>
      </c>
      <c r="T1455" s="1"/>
      <c r="U1455" s="1"/>
      <c r="V1455" s="1" t="s">
        <v>14257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6476</v>
      </c>
      <c r="G1456" s="1" t="s">
        <v>4841</v>
      </c>
      <c r="H1456" s="1" t="s">
        <v>9653</v>
      </c>
      <c r="I1456" s="1" t="s">
        <v>11303</v>
      </c>
      <c r="J1456" s="1"/>
      <c r="K1456" s="1" t="s">
        <v>18559</v>
      </c>
      <c r="L1456" s="1" t="s">
        <v>1454</v>
      </c>
      <c r="M1456" s="1" t="s">
        <v>12970</v>
      </c>
      <c r="N1456" s="1" t="s">
        <v>13188</v>
      </c>
      <c r="O1456" s="1" t="s">
        <v>1454</v>
      </c>
      <c r="P1456" s="1" t="s">
        <v>18918</v>
      </c>
      <c r="Q1456" s="1" t="s">
        <v>19675</v>
      </c>
      <c r="R1456" s="1" t="s">
        <v>14247</v>
      </c>
      <c r="S1456" s="1" t="s">
        <v>1454</v>
      </c>
      <c r="T1456" s="1"/>
      <c r="U1456" s="1"/>
      <c r="V1456" s="1" t="s">
        <v>14257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15330</v>
      </c>
      <c r="F1457" s="1" t="s">
        <v>16407</v>
      </c>
      <c r="G1457" s="1" t="s">
        <v>17475</v>
      </c>
      <c r="H1457" s="1" t="s">
        <v>18503</v>
      </c>
      <c r="I1457" s="1" t="s">
        <v>11304</v>
      </c>
      <c r="J1457" s="1"/>
      <c r="K1457" s="1" t="s">
        <v>18559</v>
      </c>
      <c r="L1457" s="1" t="s">
        <v>1455</v>
      </c>
      <c r="M1457" s="1" t="s">
        <v>12971</v>
      </c>
      <c r="N1457" s="1" t="s">
        <v>13188</v>
      </c>
      <c r="O1457" s="1" t="s">
        <v>1455</v>
      </c>
      <c r="P1457" s="1" t="s">
        <v>18918</v>
      </c>
      <c r="Q1457" s="1" t="s">
        <v>19676</v>
      </c>
      <c r="R1457" s="1" t="s">
        <v>14247</v>
      </c>
      <c r="S1457" s="1" t="s">
        <v>1455</v>
      </c>
      <c r="T1457" s="1"/>
      <c r="U1457" s="1"/>
      <c r="V1457" s="1" t="s">
        <v>14257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15331</v>
      </c>
      <c r="F1458" s="1" t="s">
        <v>16408</v>
      </c>
      <c r="G1458" s="1" t="s">
        <v>17476</v>
      </c>
      <c r="H1458" s="1" t="s">
        <v>18504</v>
      </c>
      <c r="I1458" s="1" t="s">
        <v>11305</v>
      </c>
      <c r="J1458" s="1"/>
      <c r="K1458" s="1" t="s">
        <v>18559</v>
      </c>
      <c r="L1458" s="1" t="s">
        <v>1456</v>
      </c>
      <c r="M1458" s="1" t="s">
        <v>12972</v>
      </c>
      <c r="N1458" s="1" t="s">
        <v>13188</v>
      </c>
      <c r="O1458" s="1" t="s">
        <v>1456</v>
      </c>
      <c r="P1458" s="1" t="s">
        <v>18918</v>
      </c>
      <c r="Q1458" s="1" t="s">
        <v>19677</v>
      </c>
      <c r="R1458" s="1" t="s">
        <v>14247</v>
      </c>
      <c r="S1458" s="1" t="s">
        <v>1456</v>
      </c>
      <c r="T1458" s="1"/>
      <c r="U1458" s="1"/>
      <c r="V1458" s="1" t="s">
        <v>14257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6479</v>
      </c>
      <c r="G1459" s="1" t="s">
        <v>4844</v>
      </c>
      <c r="H1459" s="1" t="s">
        <v>9656</v>
      </c>
      <c r="I1459" s="1" t="s">
        <v>11306</v>
      </c>
      <c r="J1459" s="1"/>
      <c r="K1459" s="1" t="s">
        <v>18559</v>
      </c>
      <c r="L1459" s="1" t="s">
        <v>1457</v>
      </c>
      <c r="M1459" s="1" t="s">
        <v>12973</v>
      </c>
      <c r="N1459" s="1" t="s">
        <v>13188</v>
      </c>
      <c r="O1459" s="1" t="s">
        <v>1457</v>
      </c>
      <c r="P1459" s="1" t="s">
        <v>18918</v>
      </c>
      <c r="Q1459" s="1" t="s">
        <v>19678</v>
      </c>
      <c r="R1459" s="1" t="s">
        <v>14247</v>
      </c>
      <c r="S1459" s="1" t="s">
        <v>1457</v>
      </c>
      <c r="T1459" s="1"/>
      <c r="U1459" s="1"/>
      <c r="V1459" s="1" t="s">
        <v>14257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15332</v>
      </c>
      <c r="F1460" s="1" t="s">
        <v>16409</v>
      </c>
      <c r="G1460" s="1" t="s">
        <v>17477</v>
      </c>
      <c r="H1460" s="1" t="s">
        <v>18505</v>
      </c>
      <c r="I1460" s="1" t="s">
        <v>11307</v>
      </c>
      <c r="J1460" s="1"/>
      <c r="K1460" s="1" t="s">
        <v>18559</v>
      </c>
      <c r="L1460" s="1" t="s">
        <v>1458</v>
      </c>
      <c r="M1460" s="1" t="s">
        <v>12974</v>
      </c>
      <c r="N1460" s="1" t="s">
        <v>13188</v>
      </c>
      <c r="O1460" s="1" t="s">
        <v>1458</v>
      </c>
      <c r="P1460" s="1" t="s">
        <v>18918</v>
      </c>
      <c r="Q1460" s="1" t="s">
        <v>19679</v>
      </c>
      <c r="R1460" s="1" t="s">
        <v>14247</v>
      </c>
      <c r="S1460" s="1" t="s">
        <v>1458</v>
      </c>
      <c r="T1460" s="1"/>
      <c r="U1460" s="1"/>
      <c r="V1460" s="1" t="s">
        <v>14257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15333</v>
      </c>
      <c r="F1461" s="1" t="s">
        <v>16410</v>
      </c>
      <c r="G1461" s="1" t="s">
        <v>17478</v>
      </c>
      <c r="H1461" s="1" t="s">
        <v>18506</v>
      </c>
      <c r="I1461" s="1" t="s">
        <v>11308</v>
      </c>
      <c r="J1461" s="1"/>
      <c r="K1461" s="1" t="s">
        <v>18559</v>
      </c>
      <c r="L1461" s="1" t="s">
        <v>1459</v>
      </c>
      <c r="M1461" s="1" t="s">
        <v>12975</v>
      </c>
      <c r="N1461" s="1" t="s">
        <v>13188</v>
      </c>
      <c r="O1461" s="1" t="s">
        <v>1459</v>
      </c>
      <c r="P1461" s="1" t="s">
        <v>18918</v>
      </c>
      <c r="Q1461" s="1" t="s">
        <v>19680</v>
      </c>
      <c r="R1461" s="1" t="s">
        <v>14247</v>
      </c>
      <c r="S1461" s="1" t="s">
        <v>1459</v>
      </c>
      <c r="T1461" s="1"/>
      <c r="U1461" s="1"/>
      <c r="V1461" s="1" t="s">
        <v>14257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15334</v>
      </c>
      <c r="F1462" s="1" t="s">
        <v>16411</v>
      </c>
      <c r="G1462" s="1" t="s">
        <v>17479</v>
      </c>
      <c r="H1462" s="1" t="s">
        <v>18507</v>
      </c>
      <c r="I1462" s="1" t="s">
        <v>11309</v>
      </c>
      <c r="J1462" s="1"/>
      <c r="K1462" s="1" t="s">
        <v>18559</v>
      </c>
      <c r="L1462" s="1" t="s">
        <v>1460</v>
      </c>
      <c r="M1462" s="1" t="s">
        <v>12976</v>
      </c>
      <c r="N1462" s="1" t="s">
        <v>13188</v>
      </c>
      <c r="O1462" s="1" t="s">
        <v>1460</v>
      </c>
      <c r="P1462" s="1" t="s">
        <v>18918</v>
      </c>
      <c r="Q1462" s="1" t="s">
        <v>19681</v>
      </c>
      <c r="R1462" s="1" t="s">
        <v>14247</v>
      </c>
      <c r="S1462" s="1" t="s">
        <v>1460</v>
      </c>
      <c r="T1462" s="1"/>
      <c r="U1462" s="1"/>
      <c r="V1462" s="1" t="s">
        <v>14257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6483</v>
      </c>
      <c r="G1463" s="1" t="s">
        <v>8101</v>
      </c>
      <c r="H1463" s="1" t="s">
        <v>9660</v>
      </c>
      <c r="I1463" s="1" t="s">
        <v>11310</v>
      </c>
      <c r="J1463" s="1"/>
      <c r="K1463" s="1" t="s">
        <v>18559</v>
      </c>
      <c r="L1463" s="1" t="s">
        <v>1461</v>
      </c>
      <c r="M1463" s="1" t="s">
        <v>12977</v>
      </c>
      <c r="N1463" s="1" t="s">
        <v>13188</v>
      </c>
      <c r="O1463" s="1" t="s">
        <v>1461</v>
      </c>
      <c r="P1463" s="1" t="s">
        <v>18919</v>
      </c>
      <c r="Q1463" s="1" t="s">
        <v>18919</v>
      </c>
      <c r="R1463" s="1" t="s">
        <v>14247</v>
      </c>
      <c r="S1463" s="1" t="s">
        <v>1461</v>
      </c>
      <c r="T1463" s="1"/>
      <c r="U1463" s="1" t="s">
        <v>20160</v>
      </c>
      <c r="V1463" s="1" t="s">
        <v>14257</v>
      </c>
      <c r="W1463" s="1" t="s">
        <v>1461</v>
      </c>
      <c r="X1463" s="1" t="s">
        <v>20259</v>
      </c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6484</v>
      </c>
      <c r="G1464" s="1" t="s">
        <v>8102</v>
      </c>
      <c r="H1464" s="1" t="s">
        <v>9661</v>
      </c>
      <c r="I1464" s="1" t="s">
        <v>11311</v>
      </c>
      <c r="J1464" s="1"/>
      <c r="K1464" s="1" t="s">
        <v>18559</v>
      </c>
      <c r="L1464" s="1" t="s">
        <v>1462</v>
      </c>
      <c r="M1464" s="1" t="s">
        <v>12978</v>
      </c>
      <c r="N1464" s="1" t="s">
        <v>13188</v>
      </c>
      <c r="O1464" s="1" t="s">
        <v>1462</v>
      </c>
      <c r="P1464" s="1" t="s">
        <v>18919</v>
      </c>
      <c r="Q1464" s="1" t="s">
        <v>18919</v>
      </c>
      <c r="R1464" s="1" t="s">
        <v>14247</v>
      </c>
      <c r="S1464" s="1" t="s">
        <v>1462</v>
      </c>
      <c r="T1464" s="1"/>
      <c r="U1464" s="1"/>
      <c r="V1464" s="1" t="s">
        <v>14257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15335</v>
      </c>
      <c r="F1465" s="1" t="s">
        <v>16412</v>
      </c>
      <c r="G1465" s="1" t="s">
        <v>17480</v>
      </c>
      <c r="H1465" s="1" t="s">
        <v>18508</v>
      </c>
      <c r="I1465" s="1" t="s">
        <v>11312</v>
      </c>
      <c r="J1465" s="1"/>
      <c r="K1465" s="1" t="s">
        <v>18559</v>
      </c>
      <c r="L1465" s="1" t="s">
        <v>1463</v>
      </c>
      <c r="M1465" s="1" t="s">
        <v>12979</v>
      </c>
      <c r="N1465" s="1" t="s">
        <v>13188</v>
      </c>
      <c r="O1465" s="1" t="s">
        <v>1463</v>
      </c>
      <c r="P1465" s="1" t="s">
        <v>18919</v>
      </c>
      <c r="Q1465" s="1" t="s">
        <v>18919</v>
      </c>
      <c r="R1465" s="1" t="s">
        <v>14247</v>
      </c>
      <c r="S1465" s="1" t="s">
        <v>1463</v>
      </c>
      <c r="T1465" s="1"/>
      <c r="U1465" s="1"/>
      <c r="V1465" s="1" t="s">
        <v>14257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15336</v>
      </c>
      <c r="F1466" s="1" t="s">
        <v>16413</v>
      </c>
      <c r="G1466" s="1" t="s">
        <v>17481</v>
      </c>
      <c r="H1466" s="1" t="s">
        <v>18509</v>
      </c>
      <c r="I1466" s="1" t="s">
        <v>11313</v>
      </c>
      <c r="J1466" s="1"/>
      <c r="K1466" s="1" t="s">
        <v>18559</v>
      </c>
      <c r="L1466" s="1" t="s">
        <v>1464</v>
      </c>
      <c r="M1466" s="1" t="s">
        <v>12980</v>
      </c>
      <c r="N1466" s="1" t="s">
        <v>13188</v>
      </c>
      <c r="O1466" s="1" t="s">
        <v>1464</v>
      </c>
      <c r="P1466" s="1" t="s">
        <v>18919</v>
      </c>
      <c r="Q1466" s="1" t="s">
        <v>18919</v>
      </c>
      <c r="R1466" s="1" t="s">
        <v>14247</v>
      </c>
      <c r="S1466" s="1" t="s">
        <v>1464</v>
      </c>
      <c r="T1466" s="1"/>
      <c r="U1466" s="1"/>
      <c r="V1466" s="1" t="s">
        <v>14257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15337</v>
      </c>
      <c r="F1467" s="1" t="s">
        <v>16414</v>
      </c>
      <c r="G1467" s="1" t="s">
        <v>17482</v>
      </c>
      <c r="H1467" s="1" t="s">
        <v>18510</v>
      </c>
      <c r="I1467" s="1" t="s">
        <v>11314</v>
      </c>
      <c r="J1467" s="1"/>
      <c r="K1467" s="1" t="s">
        <v>18559</v>
      </c>
      <c r="L1467" s="1" t="s">
        <v>1465</v>
      </c>
      <c r="M1467" s="1" t="s">
        <v>12981</v>
      </c>
      <c r="N1467" s="1" t="s">
        <v>13188</v>
      </c>
      <c r="O1467" s="1" t="s">
        <v>1465</v>
      </c>
      <c r="P1467" s="1" t="s">
        <v>18919</v>
      </c>
      <c r="Q1467" s="1" t="s">
        <v>18919</v>
      </c>
      <c r="R1467" s="1" t="s">
        <v>14247</v>
      </c>
      <c r="S1467" s="1" t="s">
        <v>1465</v>
      </c>
      <c r="T1467" s="1"/>
      <c r="U1467" s="1"/>
      <c r="V1467" s="1" t="s">
        <v>14257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6488</v>
      </c>
      <c r="G1468" s="1" t="s">
        <v>8106</v>
      </c>
      <c r="H1468" s="1" t="s">
        <v>9665</v>
      </c>
      <c r="I1468" s="1" t="s">
        <v>11315</v>
      </c>
      <c r="J1468" s="1"/>
      <c r="K1468" s="1" t="s">
        <v>18559</v>
      </c>
      <c r="L1468" s="1" t="s">
        <v>1466</v>
      </c>
      <c r="M1468" s="1" t="s">
        <v>12982</v>
      </c>
      <c r="N1468" s="1" t="s">
        <v>13188</v>
      </c>
      <c r="O1468" s="1" t="s">
        <v>1466</v>
      </c>
      <c r="P1468" s="1" t="s">
        <v>18919</v>
      </c>
      <c r="Q1468" s="1" t="s">
        <v>18919</v>
      </c>
      <c r="R1468" s="1" t="s">
        <v>14247</v>
      </c>
      <c r="S1468" s="1" t="s">
        <v>1466</v>
      </c>
      <c r="T1468" s="1"/>
      <c r="U1468" s="1"/>
      <c r="V1468" s="1" t="s">
        <v>14257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15338</v>
      </c>
      <c r="F1469" s="1" t="s">
        <v>16415</v>
      </c>
      <c r="G1469" s="1" t="s">
        <v>17483</v>
      </c>
      <c r="H1469" s="1" t="s">
        <v>18486</v>
      </c>
      <c r="I1469" s="1" t="s">
        <v>11316</v>
      </c>
      <c r="J1469" s="1"/>
      <c r="K1469" s="1" t="s">
        <v>18559</v>
      </c>
      <c r="L1469" s="1" t="s">
        <v>1467</v>
      </c>
      <c r="M1469" s="1" t="s">
        <v>12983</v>
      </c>
      <c r="N1469" s="1" t="s">
        <v>13188</v>
      </c>
      <c r="O1469" s="1" t="s">
        <v>1467</v>
      </c>
      <c r="P1469" s="1" t="s">
        <v>18919</v>
      </c>
      <c r="Q1469" s="1" t="s">
        <v>18919</v>
      </c>
      <c r="R1469" s="1" t="s">
        <v>14247</v>
      </c>
      <c r="S1469" s="1" t="s">
        <v>1467</v>
      </c>
      <c r="T1469" s="1"/>
      <c r="U1469" s="1"/>
      <c r="V1469" s="1" t="s">
        <v>14257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6490</v>
      </c>
      <c r="G1470" s="1" t="s">
        <v>8108</v>
      </c>
      <c r="H1470" s="1" t="s">
        <v>9666</v>
      </c>
      <c r="I1470" s="1" t="s">
        <v>11317</v>
      </c>
      <c r="J1470" s="1"/>
      <c r="K1470" s="1" t="s">
        <v>18559</v>
      </c>
      <c r="L1470" s="1" t="s">
        <v>1468</v>
      </c>
      <c r="M1470" s="1" t="s">
        <v>12984</v>
      </c>
      <c r="N1470" s="1" t="s">
        <v>13188</v>
      </c>
      <c r="O1470" s="1" t="s">
        <v>1468</v>
      </c>
      <c r="P1470" s="1" t="s">
        <v>18919</v>
      </c>
      <c r="Q1470" s="1" t="s">
        <v>18919</v>
      </c>
      <c r="R1470" s="1" t="s">
        <v>14247</v>
      </c>
      <c r="S1470" s="1" t="s">
        <v>1468</v>
      </c>
      <c r="T1470" s="1"/>
      <c r="U1470" s="1"/>
      <c r="V1470" s="1" t="s">
        <v>14257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15339</v>
      </c>
      <c r="F1471" s="1" t="s">
        <v>16416</v>
      </c>
      <c r="G1471" s="1" t="s">
        <v>17484</v>
      </c>
      <c r="H1471" s="1" t="s">
        <v>18511</v>
      </c>
      <c r="I1471" s="1" t="s">
        <v>11318</v>
      </c>
      <c r="J1471" s="1"/>
      <c r="K1471" s="1" t="s">
        <v>18559</v>
      </c>
      <c r="L1471" s="1" t="s">
        <v>1469</v>
      </c>
      <c r="M1471" s="1" t="s">
        <v>12985</v>
      </c>
      <c r="N1471" s="1" t="s">
        <v>13188</v>
      </c>
      <c r="O1471" s="1" t="s">
        <v>1469</v>
      </c>
      <c r="P1471" s="1" t="s">
        <v>18919</v>
      </c>
      <c r="Q1471" s="1" t="s">
        <v>18919</v>
      </c>
      <c r="R1471" s="1" t="s">
        <v>14247</v>
      </c>
      <c r="S1471" s="1" t="s">
        <v>1469</v>
      </c>
      <c r="T1471" s="1"/>
      <c r="U1471" s="1"/>
      <c r="V1471" s="1" t="s">
        <v>14257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15340</v>
      </c>
      <c r="F1472" s="1" t="s">
        <v>16417</v>
      </c>
      <c r="G1472" s="1" t="s">
        <v>17485</v>
      </c>
      <c r="H1472" s="1" t="s">
        <v>18512</v>
      </c>
      <c r="I1472" s="1" t="s">
        <v>11319</v>
      </c>
      <c r="J1472" s="1"/>
      <c r="K1472" s="1" t="s">
        <v>18559</v>
      </c>
      <c r="L1472" s="1" t="s">
        <v>1470</v>
      </c>
      <c r="M1472" s="1" t="s">
        <v>12986</v>
      </c>
      <c r="N1472" s="1" t="s">
        <v>13188</v>
      </c>
      <c r="O1472" s="1" t="s">
        <v>1470</v>
      </c>
      <c r="P1472" s="1" t="s">
        <v>18920</v>
      </c>
      <c r="Q1472" s="1" t="s">
        <v>19682</v>
      </c>
      <c r="R1472" s="1" t="s">
        <v>14247</v>
      </c>
      <c r="S1472" s="1" t="s">
        <v>1470</v>
      </c>
      <c r="T1472" s="1" t="s">
        <v>19957</v>
      </c>
      <c r="U1472" s="1"/>
      <c r="V1472" s="1" t="s">
        <v>14257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15341</v>
      </c>
      <c r="F1473" s="1" t="s">
        <v>16418</v>
      </c>
      <c r="G1473" s="1" t="s">
        <v>17486</v>
      </c>
      <c r="H1473" s="1" t="s">
        <v>18513</v>
      </c>
      <c r="I1473" s="1" t="s">
        <v>11320</v>
      </c>
      <c r="J1473" s="1"/>
      <c r="K1473" s="1" t="s">
        <v>18559</v>
      </c>
      <c r="L1473" s="1" t="s">
        <v>1471</v>
      </c>
      <c r="M1473" s="1" t="s">
        <v>12987</v>
      </c>
      <c r="N1473" s="1" t="s">
        <v>13188</v>
      </c>
      <c r="O1473" s="1" t="s">
        <v>1471</v>
      </c>
      <c r="P1473" s="1" t="s">
        <v>18920</v>
      </c>
      <c r="Q1473" s="1" t="s">
        <v>19683</v>
      </c>
      <c r="R1473" s="1" t="s">
        <v>14247</v>
      </c>
      <c r="S1473" s="1" t="s">
        <v>1471</v>
      </c>
      <c r="T1473" s="1"/>
      <c r="U1473" s="1"/>
      <c r="V1473" s="1" t="s">
        <v>14257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6494</v>
      </c>
      <c r="G1474" s="1" t="s">
        <v>8112</v>
      </c>
      <c r="H1474" s="1" t="s">
        <v>9670</v>
      </c>
      <c r="I1474" s="1" t="s">
        <v>11321</v>
      </c>
      <c r="J1474" s="1"/>
      <c r="K1474" s="1" t="s">
        <v>18559</v>
      </c>
      <c r="L1474" s="1" t="s">
        <v>1472</v>
      </c>
      <c r="M1474" s="1" t="s">
        <v>12988</v>
      </c>
      <c r="N1474" s="1" t="s">
        <v>13188</v>
      </c>
      <c r="O1474" s="1" t="s">
        <v>1472</v>
      </c>
      <c r="P1474" s="1" t="s">
        <v>18920</v>
      </c>
      <c r="Q1474" s="1" t="s">
        <v>19684</v>
      </c>
      <c r="R1474" s="1" t="s">
        <v>14247</v>
      </c>
      <c r="S1474" s="1" t="s">
        <v>1472</v>
      </c>
      <c r="T1474" s="1"/>
      <c r="U1474" s="1"/>
      <c r="V1474" s="1" t="s">
        <v>14257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15342</v>
      </c>
      <c r="F1475" s="1" t="s">
        <v>16419</v>
      </c>
      <c r="G1475" s="1" t="s">
        <v>17487</v>
      </c>
      <c r="H1475" s="1" t="s">
        <v>18514</v>
      </c>
      <c r="I1475" s="1" t="s">
        <v>11322</v>
      </c>
      <c r="J1475" s="1"/>
      <c r="K1475" s="1" t="s">
        <v>18559</v>
      </c>
      <c r="L1475" s="1" t="s">
        <v>1473</v>
      </c>
      <c r="M1475" s="1" t="s">
        <v>12989</v>
      </c>
      <c r="N1475" s="1" t="s">
        <v>13188</v>
      </c>
      <c r="O1475" s="1" t="s">
        <v>1473</v>
      </c>
      <c r="P1475" s="1" t="s">
        <v>18920</v>
      </c>
      <c r="Q1475" s="1" t="s">
        <v>19685</v>
      </c>
      <c r="R1475" s="1" t="s">
        <v>14247</v>
      </c>
      <c r="S1475" s="1" t="s">
        <v>1473</v>
      </c>
      <c r="T1475" s="1"/>
      <c r="U1475" s="1"/>
      <c r="V1475" s="1" t="s">
        <v>14257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15343</v>
      </c>
      <c r="F1476" s="1" t="s">
        <v>16420</v>
      </c>
      <c r="G1476" s="1" t="s">
        <v>17488</v>
      </c>
      <c r="H1476" s="1" t="s">
        <v>18515</v>
      </c>
      <c r="I1476" s="1" t="s">
        <v>11323</v>
      </c>
      <c r="J1476" s="1"/>
      <c r="K1476" s="1" t="s">
        <v>18559</v>
      </c>
      <c r="L1476" s="1" t="s">
        <v>1474</v>
      </c>
      <c r="M1476" s="1" t="s">
        <v>12990</v>
      </c>
      <c r="N1476" s="1" t="s">
        <v>13188</v>
      </c>
      <c r="O1476" s="1" t="s">
        <v>1474</v>
      </c>
      <c r="P1476" s="1" t="s">
        <v>18920</v>
      </c>
      <c r="Q1476" s="1" t="s">
        <v>19686</v>
      </c>
      <c r="R1476" s="1" t="s">
        <v>14247</v>
      </c>
      <c r="S1476" s="1" t="s">
        <v>1474</v>
      </c>
      <c r="T1476" s="1"/>
      <c r="U1476" s="1"/>
      <c r="V1476" s="1" t="s">
        <v>14257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15344</v>
      </c>
      <c r="F1477" s="1" t="s">
        <v>16421</v>
      </c>
      <c r="G1477" s="1" t="s">
        <v>17489</v>
      </c>
      <c r="H1477" s="1" t="s">
        <v>18516</v>
      </c>
      <c r="I1477" s="1" t="s">
        <v>11324</v>
      </c>
      <c r="J1477" s="1"/>
      <c r="K1477" s="1" t="s">
        <v>18559</v>
      </c>
      <c r="L1477" s="1" t="s">
        <v>1475</v>
      </c>
      <c r="M1477" s="1" t="s">
        <v>12991</v>
      </c>
      <c r="N1477" s="1" t="s">
        <v>13188</v>
      </c>
      <c r="O1477" s="1" t="s">
        <v>1475</v>
      </c>
      <c r="P1477" s="1" t="s">
        <v>18920</v>
      </c>
      <c r="Q1477" s="1" t="s">
        <v>19687</v>
      </c>
      <c r="R1477" s="1" t="s">
        <v>14247</v>
      </c>
      <c r="S1477" s="1" t="s">
        <v>1475</v>
      </c>
      <c r="T1477" s="1"/>
      <c r="U1477" s="1"/>
      <c r="V1477" s="1" t="s">
        <v>14257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6498</v>
      </c>
      <c r="G1478" s="1" t="s">
        <v>8116</v>
      </c>
      <c r="H1478" s="1" t="s">
        <v>9674</v>
      </c>
      <c r="I1478" s="1" t="s">
        <v>11325</v>
      </c>
      <c r="J1478" s="1"/>
      <c r="K1478" s="1" t="s">
        <v>18559</v>
      </c>
      <c r="L1478" s="1" t="s">
        <v>1476</v>
      </c>
      <c r="M1478" s="1" t="s">
        <v>12992</v>
      </c>
      <c r="N1478" s="1" t="s">
        <v>13188</v>
      </c>
      <c r="O1478" s="1" t="s">
        <v>1476</v>
      </c>
      <c r="P1478" s="1" t="s">
        <v>18921</v>
      </c>
      <c r="Q1478" s="1" t="s">
        <v>18921</v>
      </c>
      <c r="R1478" s="1" t="s">
        <v>14247</v>
      </c>
      <c r="S1478" s="1" t="s">
        <v>1476</v>
      </c>
      <c r="T1478" s="1"/>
      <c r="U1478" s="1" t="s">
        <v>20161</v>
      </c>
      <c r="V1478" s="1" t="s">
        <v>14257</v>
      </c>
      <c r="W1478" s="1" t="s">
        <v>1476</v>
      </c>
      <c r="X1478" s="1" t="s">
        <v>20260</v>
      </c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6499</v>
      </c>
      <c r="G1479" s="1" t="s">
        <v>8117</v>
      </c>
      <c r="H1479" s="1" t="s">
        <v>9675</v>
      </c>
      <c r="I1479" s="1" t="s">
        <v>11326</v>
      </c>
      <c r="J1479" s="1"/>
      <c r="K1479" s="1" t="s">
        <v>18559</v>
      </c>
      <c r="L1479" s="1" t="s">
        <v>1477</v>
      </c>
      <c r="M1479" s="1" t="s">
        <v>12993</v>
      </c>
      <c r="N1479" s="1" t="s">
        <v>13188</v>
      </c>
      <c r="O1479" s="1" t="s">
        <v>1477</v>
      </c>
      <c r="P1479" s="1" t="s">
        <v>18921</v>
      </c>
      <c r="Q1479" s="1" t="s">
        <v>18921</v>
      </c>
      <c r="R1479" s="1" t="s">
        <v>14247</v>
      </c>
      <c r="S1479" s="1" t="s">
        <v>1477</v>
      </c>
      <c r="T1479" s="1"/>
      <c r="U1479" s="1"/>
      <c r="V1479" s="1" t="s">
        <v>14257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6500</v>
      </c>
      <c r="G1480" s="1" t="s">
        <v>8118</v>
      </c>
      <c r="H1480" s="1" t="s">
        <v>9676</v>
      </c>
      <c r="I1480" s="1" t="s">
        <v>11327</v>
      </c>
      <c r="J1480" s="1"/>
      <c r="K1480" s="1" t="s">
        <v>18559</v>
      </c>
      <c r="L1480" s="1" t="s">
        <v>1478</v>
      </c>
      <c r="M1480" s="1" t="s">
        <v>12994</v>
      </c>
      <c r="N1480" s="1" t="s">
        <v>13188</v>
      </c>
      <c r="O1480" s="1" t="s">
        <v>1478</v>
      </c>
      <c r="P1480" s="1" t="s">
        <v>18921</v>
      </c>
      <c r="Q1480" s="1" t="s">
        <v>18921</v>
      </c>
      <c r="R1480" s="1" t="s">
        <v>14247</v>
      </c>
      <c r="S1480" s="1" t="s">
        <v>1478</v>
      </c>
      <c r="T1480" s="1"/>
      <c r="U1480" s="1"/>
      <c r="V1480" s="1" t="s">
        <v>14257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15345</v>
      </c>
      <c r="F1481" s="1" t="s">
        <v>16422</v>
      </c>
      <c r="G1481" s="1" t="s">
        <v>17490</v>
      </c>
      <c r="H1481" s="1" t="s">
        <v>18517</v>
      </c>
      <c r="I1481" s="1" t="s">
        <v>11328</v>
      </c>
      <c r="J1481" s="1"/>
      <c r="K1481" s="1" t="s">
        <v>18559</v>
      </c>
      <c r="L1481" s="1" t="s">
        <v>1479</v>
      </c>
      <c r="M1481" s="1" t="s">
        <v>12995</v>
      </c>
      <c r="N1481" s="1" t="s">
        <v>13188</v>
      </c>
      <c r="O1481" s="1" t="s">
        <v>1479</v>
      </c>
      <c r="P1481" s="1" t="s">
        <v>18921</v>
      </c>
      <c r="Q1481" s="1" t="s">
        <v>18921</v>
      </c>
      <c r="R1481" s="1" t="s">
        <v>14247</v>
      </c>
      <c r="S1481" s="1" t="s">
        <v>1479</v>
      </c>
      <c r="T1481" s="1"/>
      <c r="U1481" s="1"/>
      <c r="V1481" s="1" t="s">
        <v>14257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6502</v>
      </c>
      <c r="G1482" s="1" t="s">
        <v>8120</v>
      </c>
      <c r="H1482" s="1" t="s">
        <v>9678</v>
      </c>
      <c r="I1482" s="1" t="s">
        <v>11329</v>
      </c>
      <c r="J1482" s="1"/>
      <c r="K1482" s="1" t="s">
        <v>18559</v>
      </c>
      <c r="L1482" s="1" t="s">
        <v>1480</v>
      </c>
      <c r="M1482" s="1" t="s">
        <v>12996</v>
      </c>
      <c r="N1482" s="1" t="s">
        <v>13188</v>
      </c>
      <c r="O1482" s="1" t="s">
        <v>1480</v>
      </c>
      <c r="P1482" s="1" t="s">
        <v>18921</v>
      </c>
      <c r="Q1482" s="1" t="s">
        <v>18921</v>
      </c>
      <c r="R1482" s="1" t="s">
        <v>14247</v>
      </c>
      <c r="S1482" s="1" t="s">
        <v>1480</v>
      </c>
      <c r="T1482" s="1"/>
      <c r="U1482" s="1"/>
      <c r="V1482" s="1" t="s">
        <v>14257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15346</v>
      </c>
      <c r="F1483" s="1" t="s">
        <v>16423</v>
      </c>
      <c r="G1483" s="1" t="s">
        <v>17491</v>
      </c>
      <c r="H1483" s="1" t="s">
        <v>18518</v>
      </c>
      <c r="I1483" s="1" t="s">
        <v>11330</v>
      </c>
      <c r="J1483" s="1"/>
      <c r="K1483" s="1" t="s">
        <v>18559</v>
      </c>
      <c r="L1483" s="1" t="s">
        <v>1481</v>
      </c>
      <c r="M1483" s="1" t="s">
        <v>12997</v>
      </c>
      <c r="N1483" s="1" t="s">
        <v>13188</v>
      </c>
      <c r="O1483" s="1" t="s">
        <v>1481</v>
      </c>
      <c r="P1483" s="1" t="s">
        <v>18922</v>
      </c>
      <c r="Q1483" s="1" t="s">
        <v>19688</v>
      </c>
      <c r="R1483" s="1" t="s">
        <v>14247</v>
      </c>
      <c r="S1483" s="1" t="s">
        <v>1481</v>
      </c>
      <c r="T1483" s="1" t="s">
        <v>19958</v>
      </c>
      <c r="U1483" s="1"/>
      <c r="V1483" s="1" t="s">
        <v>14257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15347</v>
      </c>
      <c r="F1484" s="1" t="s">
        <v>16424</v>
      </c>
      <c r="G1484" s="1" t="s">
        <v>17492</v>
      </c>
      <c r="H1484" s="1" t="s">
        <v>18519</v>
      </c>
      <c r="I1484" s="1" t="s">
        <v>11331</v>
      </c>
      <c r="J1484" s="1"/>
      <c r="K1484" s="1" t="s">
        <v>18559</v>
      </c>
      <c r="L1484" s="1" t="s">
        <v>1482</v>
      </c>
      <c r="M1484" s="1" t="s">
        <v>12998</v>
      </c>
      <c r="N1484" s="1" t="s">
        <v>13188</v>
      </c>
      <c r="O1484" s="1" t="s">
        <v>1482</v>
      </c>
      <c r="P1484" s="1" t="s">
        <v>18922</v>
      </c>
      <c r="Q1484" s="1" t="s">
        <v>19689</v>
      </c>
      <c r="R1484" s="1" t="s">
        <v>14247</v>
      </c>
      <c r="S1484" s="1" t="s">
        <v>1482</v>
      </c>
      <c r="T1484" s="1"/>
      <c r="U1484" s="1"/>
      <c r="V1484" s="1" t="s">
        <v>14257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15348</v>
      </c>
      <c r="F1485" s="1" t="s">
        <v>16425</v>
      </c>
      <c r="G1485" s="1" t="s">
        <v>17493</v>
      </c>
      <c r="H1485" s="1" t="s">
        <v>18520</v>
      </c>
      <c r="I1485" s="1" t="s">
        <v>11332</v>
      </c>
      <c r="J1485" s="1"/>
      <c r="K1485" s="1" t="s">
        <v>18559</v>
      </c>
      <c r="L1485" s="1" t="s">
        <v>1483</v>
      </c>
      <c r="M1485" s="1" t="s">
        <v>12999</v>
      </c>
      <c r="N1485" s="1" t="s">
        <v>13188</v>
      </c>
      <c r="O1485" s="1" t="s">
        <v>1483</v>
      </c>
      <c r="P1485" s="1" t="s">
        <v>18922</v>
      </c>
      <c r="Q1485" s="1" t="s">
        <v>19690</v>
      </c>
      <c r="R1485" s="1" t="s">
        <v>14247</v>
      </c>
      <c r="S1485" s="1" t="s">
        <v>1483</v>
      </c>
      <c r="T1485" s="1"/>
      <c r="U1485" s="1"/>
      <c r="V1485" s="1" t="s">
        <v>14257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15349</v>
      </c>
      <c r="F1486" s="1" t="s">
        <v>16426</v>
      </c>
      <c r="G1486" s="1" t="s">
        <v>17494</v>
      </c>
      <c r="H1486" s="1" t="s">
        <v>18521</v>
      </c>
      <c r="I1486" s="1" t="s">
        <v>11333</v>
      </c>
      <c r="J1486" s="1"/>
      <c r="K1486" s="1" t="s">
        <v>18559</v>
      </c>
      <c r="L1486" s="1" t="s">
        <v>1484</v>
      </c>
      <c r="M1486" s="1" t="s">
        <v>13000</v>
      </c>
      <c r="N1486" s="1" t="s">
        <v>13188</v>
      </c>
      <c r="O1486" s="1" t="s">
        <v>1484</v>
      </c>
      <c r="P1486" s="1" t="s">
        <v>18923</v>
      </c>
      <c r="Q1486" s="1" t="s">
        <v>18923</v>
      </c>
      <c r="R1486" s="1" t="s">
        <v>14247</v>
      </c>
      <c r="S1486" s="1" t="s">
        <v>1484</v>
      </c>
      <c r="T1486" s="1"/>
      <c r="U1486" s="1" t="s">
        <v>20162</v>
      </c>
      <c r="V1486" s="1" t="s">
        <v>14257</v>
      </c>
      <c r="W1486" s="1" t="s">
        <v>1484</v>
      </c>
      <c r="X1486" s="1"/>
      <c r="Y1486" t="s">
        <v>20374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6507</v>
      </c>
      <c r="G1487" s="1" t="s">
        <v>8125</v>
      </c>
      <c r="H1487" s="1" t="s">
        <v>9683</v>
      </c>
      <c r="I1487" s="1" t="s">
        <v>11334</v>
      </c>
      <c r="J1487" s="1"/>
      <c r="K1487" s="1" t="s">
        <v>18559</v>
      </c>
      <c r="L1487" s="1" t="s">
        <v>1485</v>
      </c>
      <c r="M1487" s="1" t="s">
        <v>13001</v>
      </c>
      <c r="N1487" s="1" t="s">
        <v>13188</v>
      </c>
      <c r="O1487" s="1" t="s">
        <v>1485</v>
      </c>
      <c r="P1487" s="1" t="s">
        <v>18923</v>
      </c>
      <c r="Q1487" s="1" t="s">
        <v>18923</v>
      </c>
      <c r="R1487" s="1" t="s">
        <v>14247</v>
      </c>
      <c r="S1487" s="1" t="s">
        <v>1485</v>
      </c>
      <c r="T1487" s="1"/>
      <c r="U1487" s="1"/>
      <c r="V1487" s="1" t="s">
        <v>14257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4873</v>
      </c>
      <c r="G1488" s="1" t="s">
        <v>8126</v>
      </c>
      <c r="H1488" s="1" t="s">
        <v>9684</v>
      </c>
      <c r="I1488" s="1" t="s">
        <v>11335</v>
      </c>
      <c r="J1488" s="1"/>
      <c r="K1488" s="1" t="s">
        <v>18559</v>
      </c>
      <c r="L1488" s="1" t="s">
        <v>1486</v>
      </c>
      <c r="M1488" s="1" t="s">
        <v>13002</v>
      </c>
      <c r="N1488" s="1" t="s">
        <v>13188</v>
      </c>
      <c r="O1488" s="1" t="s">
        <v>1486</v>
      </c>
      <c r="P1488" s="1" t="s">
        <v>18923</v>
      </c>
      <c r="Q1488" s="1" t="s">
        <v>18923</v>
      </c>
      <c r="R1488" s="1" t="s">
        <v>14247</v>
      </c>
      <c r="S1488" s="1" t="s">
        <v>1486</v>
      </c>
      <c r="T1488" s="1"/>
      <c r="U1488" s="1"/>
      <c r="V1488" s="1" t="s">
        <v>14257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6508</v>
      </c>
      <c r="G1489" s="1" t="s">
        <v>8127</v>
      </c>
      <c r="H1489" s="1" t="s">
        <v>9685</v>
      </c>
      <c r="I1489" s="1" t="s">
        <v>11336</v>
      </c>
      <c r="J1489" s="1"/>
      <c r="K1489" s="1" t="s">
        <v>18559</v>
      </c>
      <c r="L1489" s="1" t="s">
        <v>1487</v>
      </c>
      <c r="M1489" s="1" t="s">
        <v>13003</v>
      </c>
      <c r="N1489" s="1" t="s">
        <v>13188</v>
      </c>
      <c r="O1489" s="1" t="s">
        <v>1487</v>
      </c>
      <c r="P1489" s="1" t="s">
        <v>18924</v>
      </c>
      <c r="Q1489" s="1" t="s">
        <v>19691</v>
      </c>
      <c r="R1489" s="1" t="s">
        <v>14247</v>
      </c>
      <c r="S1489" s="1" t="s">
        <v>1487</v>
      </c>
      <c r="T1489" s="1" t="s">
        <v>19959</v>
      </c>
      <c r="U1489" s="1"/>
      <c r="V1489" s="1" t="s">
        <v>14257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15350</v>
      </c>
      <c r="F1490" s="1" t="s">
        <v>16427</v>
      </c>
      <c r="G1490" s="1" t="s">
        <v>17495</v>
      </c>
      <c r="H1490" s="1" t="s">
        <v>18522</v>
      </c>
      <c r="I1490" s="1" t="s">
        <v>11337</v>
      </c>
      <c r="J1490" s="1"/>
      <c r="K1490" s="1" t="s">
        <v>18559</v>
      </c>
      <c r="L1490" s="1" t="s">
        <v>1488</v>
      </c>
      <c r="M1490" s="1" t="s">
        <v>13004</v>
      </c>
      <c r="N1490" s="1" t="s">
        <v>13188</v>
      </c>
      <c r="O1490" s="1" t="s">
        <v>1488</v>
      </c>
      <c r="P1490" s="1" t="s">
        <v>18924</v>
      </c>
      <c r="Q1490" s="1" t="s">
        <v>19692</v>
      </c>
      <c r="R1490" s="1" t="s">
        <v>14247</v>
      </c>
      <c r="S1490" s="1" t="s">
        <v>1488</v>
      </c>
      <c r="T1490" s="1"/>
      <c r="U1490" s="1"/>
      <c r="V1490" s="1" t="s">
        <v>14257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6510</v>
      </c>
      <c r="G1491" s="1" t="s">
        <v>8129</v>
      </c>
      <c r="H1491" s="1" t="s">
        <v>9687</v>
      </c>
      <c r="I1491" s="1" t="s">
        <v>10208</v>
      </c>
      <c r="J1491" s="1"/>
      <c r="K1491" s="1" t="s">
        <v>18559</v>
      </c>
      <c r="L1491" s="1" t="s">
        <v>1489</v>
      </c>
      <c r="M1491" s="1" t="s">
        <v>13005</v>
      </c>
      <c r="N1491" s="1" t="s">
        <v>13188</v>
      </c>
      <c r="O1491" s="1" t="s">
        <v>1489</v>
      </c>
      <c r="P1491" s="1" t="s">
        <v>18925</v>
      </c>
      <c r="Q1491" s="1" t="s">
        <v>18925</v>
      </c>
      <c r="R1491" s="1" t="s">
        <v>14247</v>
      </c>
      <c r="S1491" s="1" t="s">
        <v>1489</v>
      </c>
      <c r="T1491" s="1"/>
      <c r="U1491" s="1" t="s">
        <v>20163</v>
      </c>
      <c r="V1491" s="1" t="s">
        <v>14257</v>
      </c>
      <c r="W1491" s="1" t="s">
        <v>1489</v>
      </c>
      <c r="X1491" s="1"/>
      <c r="Y1491" t="s">
        <v>20375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15351</v>
      </c>
      <c r="F1492" s="1" t="s">
        <v>16428</v>
      </c>
      <c r="G1492" s="1" t="s">
        <v>17496</v>
      </c>
      <c r="H1492" s="1" t="s">
        <v>18523</v>
      </c>
      <c r="I1492" s="1" t="s">
        <v>11338</v>
      </c>
      <c r="J1492" s="1"/>
      <c r="K1492" s="1" t="s">
        <v>18559</v>
      </c>
      <c r="L1492" s="1" t="s">
        <v>1490</v>
      </c>
      <c r="M1492" s="1" t="s">
        <v>13006</v>
      </c>
      <c r="N1492" s="1" t="s">
        <v>13188</v>
      </c>
      <c r="O1492" s="1" t="s">
        <v>1490</v>
      </c>
      <c r="P1492" s="1" t="s">
        <v>18925</v>
      </c>
      <c r="Q1492" s="1" t="s">
        <v>18925</v>
      </c>
      <c r="R1492" s="1" t="s">
        <v>14247</v>
      </c>
      <c r="S1492" s="1" t="s">
        <v>1490</v>
      </c>
      <c r="T1492" s="1"/>
      <c r="U1492" s="1"/>
      <c r="V1492" s="1" t="s">
        <v>14257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6512</v>
      </c>
      <c r="G1493" s="1" t="s">
        <v>8131</v>
      </c>
      <c r="H1493" s="1" t="s">
        <v>9689</v>
      </c>
      <c r="I1493" s="1" t="s">
        <v>11339</v>
      </c>
      <c r="J1493" s="1"/>
      <c r="K1493" s="1" t="s">
        <v>18559</v>
      </c>
      <c r="L1493" s="1" t="s">
        <v>1491</v>
      </c>
      <c r="M1493" s="1" t="s">
        <v>13007</v>
      </c>
      <c r="N1493" s="1" t="s">
        <v>13188</v>
      </c>
      <c r="O1493" s="1" t="s">
        <v>1491</v>
      </c>
      <c r="P1493" s="1" t="s">
        <v>18925</v>
      </c>
      <c r="Q1493" s="1" t="s">
        <v>18925</v>
      </c>
      <c r="R1493" s="1" t="s">
        <v>14247</v>
      </c>
      <c r="S1493" s="1" t="s">
        <v>1491</v>
      </c>
      <c r="T1493" s="1"/>
      <c r="U1493" s="1"/>
      <c r="V1493" s="1" t="s">
        <v>14257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6513</v>
      </c>
      <c r="G1494" s="1" t="s">
        <v>8132</v>
      </c>
      <c r="H1494" s="1" t="s">
        <v>9690</v>
      </c>
      <c r="I1494" s="1" t="s">
        <v>11340</v>
      </c>
      <c r="J1494" s="1"/>
      <c r="K1494" s="1" t="s">
        <v>18559</v>
      </c>
      <c r="L1494" s="1" t="s">
        <v>1492</v>
      </c>
      <c r="M1494" s="1" t="s">
        <v>13008</v>
      </c>
      <c r="N1494" s="1" t="s">
        <v>13188</v>
      </c>
      <c r="O1494" s="1" t="s">
        <v>1492</v>
      </c>
      <c r="P1494" s="1" t="s">
        <v>18925</v>
      </c>
      <c r="Q1494" s="1" t="s">
        <v>18925</v>
      </c>
      <c r="R1494" s="1" t="s">
        <v>14247</v>
      </c>
      <c r="S1494" s="1" t="s">
        <v>1492</v>
      </c>
      <c r="T1494" s="1"/>
      <c r="U1494" s="1"/>
      <c r="V1494" s="1" t="s">
        <v>14257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6514</v>
      </c>
      <c r="G1495" s="1" t="s">
        <v>8133</v>
      </c>
      <c r="H1495" s="1" t="s">
        <v>9691</v>
      </c>
      <c r="I1495" s="1" t="s">
        <v>11341</v>
      </c>
      <c r="J1495" s="1"/>
      <c r="K1495" s="1" t="s">
        <v>18559</v>
      </c>
      <c r="L1495" s="1" t="s">
        <v>1493</v>
      </c>
      <c r="M1495" s="1" t="s">
        <v>13009</v>
      </c>
      <c r="N1495" s="1" t="s">
        <v>13188</v>
      </c>
      <c r="O1495" s="1" t="s">
        <v>1493</v>
      </c>
      <c r="P1495" s="1" t="s">
        <v>18926</v>
      </c>
      <c r="Q1495" s="1" t="s">
        <v>19693</v>
      </c>
      <c r="R1495" s="1" t="s">
        <v>14247</v>
      </c>
      <c r="S1495" s="1" t="s">
        <v>1493</v>
      </c>
      <c r="T1495" s="1" t="s">
        <v>19960</v>
      </c>
      <c r="U1495" s="1"/>
      <c r="V1495" s="1" t="s">
        <v>14257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15352</v>
      </c>
      <c r="F1496" s="1" t="s">
        <v>16429</v>
      </c>
      <c r="G1496" s="1" t="s">
        <v>17497</v>
      </c>
      <c r="H1496" s="1" t="s">
        <v>18524</v>
      </c>
      <c r="I1496" s="1" t="s">
        <v>11342</v>
      </c>
      <c r="J1496" s="1"/>
      <c r="K1496" s="1" t="s">
        <v>18559</v>
      </c>
      <c r="L1496" s="1" t="s">
        <v>1494</v>
      </c>
      <c r="M1496" s="1" t="s">
        <v>13010</v>
      </c>
      <c r="N1496" s="1" t="s">
        <v>13188</v>
      </c>
      <c r="O1496" s="1" t="s">
        <v>1494</v>
      </c>
      <c r="P1496" s="1" t="s">
        <v>18926</v>
      </c>
      <c r="Q1496" s="1" t="s">
        <v>19694</v>
      </c>
      <c r="R1496" s="1" t="s">
        <v>14247</v>
      </c>
      <c r="S1496" s="1" t="s">
        <v>1494</v>
      </c>
      <c r="T1496" s="1"/>
      <c r="U1496" s="1"/>
      <c r="V1496" s="1" t="s">
        <v>14257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15353</v>
      </c>
      <c r="F1497" s="1" t="s">
        <v>16430</v>
      </c>
      <c r="G1497" s="1" t="s">
        <v>17498</v>
      </c>
      <c r="H1497" s="1" t="s">
        <v>18525</v>
      </c>
      <c r="I1497" s="1" t="s">
        <v>11343</v>
      </c>
      <c r="J1497" s="1"/>
      <c r="K1497" s="1" t="s">
        <v>18559</v>
      </c>
      <c r="L1497" s="1" t="s">
        <v>1495</v>
      </c>
      <c r="M1497" s="1" t="s">
        <v>13011</v>
      </c>
      <c r="N1497" s="1" t="s">
        <v>13188</v>
      </c>
      <c r="O1497" s="1" t="s">
        <v>1495</v>
      </c>
      <c r="P1497" s="1" t="s">
        <v>18926</v>
      </c>
      <c r="Q1497" s="1" t="s">
        <v>19695</v>
      </c>
      <c r="R1497" s="1" t="s">
        <v>14247</v>
      </c>
      <c r="S1497" s="1" t="s">
        <v>1495</v>
      </c>
      <c r="T1497" s="1"/>
      <c r="U1497" s="1"/>
      <c r="V1497" s="1" t="s">
        <v>14257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6517</v>
      </c>
      <c r="G1498" s="1" t="s">
        <v>8136</v>
      </c>
      <c r="H1498" s="1" t="s">
        <v>9694</v>
      </c>
      <c r="I1498" s="1" t="s">
        <v>11344</v>
      </c>
      <c r="J1498" s="1"/>
      <c r="K1498" s="1" t="s">
        <v>18559</v>
      </c>
      <c r="L1498" s="1" t="s">
        <v>1496</v>
      </c>
      <c r="M1498" s="1" t="s">
        <v>13012</v>
      </c>
      <c r="N1498" s="1" t="s">
        <v>13188</v>
      </c>
      <c r="O1498" s="1" t="s">
        <v>1496</v>
      </c>
      <c r="P1498" s="1" t="s">
        <v>18926</v>
      </c>
      <c r="Q1498" s="1" t="s">
        <v>19696</v>
      </c>
      <c r="R1498" s="1" t="s">
        <v>14247</v>
      </c>
      <c r="S1498" s="1" t="s">
        <v>1496</v>
      </c>
      <c r="T1498" s="1"/>
      <c r="U1498" s="1"/>
      <c r="V1498" s="1" t="s">
        <v>14257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6518</v>
      </c>
      <c r="G1499" s="1" t="s">
        <v>8137</v>
      </c>
      <c r="H1499" s="1" t="s">
        <v>9695</v>
      </c>
      <c r="I1499" s="1" t="s">
        <v>11345</v>
      </c>
      <c r="J1499" s="1"/>
      <c r="K1499" s="1" t="s">
        <v>18559</v>
      </c>
      <c r="L1499" s="1" t="s">
        <v>1497</v>
      </c>
      <c r="M1499" s="1" t="s">
        <v>13013</v>
      </c>
      <c r="N1499" s="1" t="s">
        <v>13188</v>
      </c>
      <c r="O1499" s="1" t="s">
        <v>1497</v>
      </c>
      <c r="P1499" s="1" t="s">
        <v>18926</v>
      </c>
      <c r="Q1499" s="1" t="s">
        <v>19697</v>
      </c>
      <c r="R1499" s="1" t="s">
        <v>14247</v>
      </c>
      <c r="S1499" s="1" t="s">
        <v>1497</v>
      </c>
      <c r="T1499" s="1"/>
      <c r="U1499" s="1"/>
      <c r="V1499" s="1" t="s">
        <v>14257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6519</v>
      </c>
      <c r="G1500" s="1" t="s">
        <v>8138</v>
      </c>
      <c r="H1500" s="1" t="s">
        <v>9690</v>
      </c>
      <c r="I1500" s="1" t="s">
        <v>11346</v>
      </c>
      <c r="J1500" s="1"/>
      <c r="K1500" s="1" t="s">
        <v>18559</v>
      </c>
      <c r="L1500" s="1" t="s">
        <v>1498</v>
      </c>
      <c r="M1500" s="1" t="s">
        <v>13014</v>
      </c>
      <c r="N1500" s="1" t="s">
        <v>13188</v>
      </c>
      <c r="O1500" s="1" t="s">
        <v>1498</v>
      </c>
      <c r="P1500" s="1" t="s">
        <v>18927</v>
      </c>
      <c r="Q1500" s="1" t="s">
        <v>18927</v>
      </c>
      <c r="R1500" s="1" t="s">
        <v>14247</v>
      </c>
      <c r="S1500" s="1" t="s">
        <v>1498</v>
      </c>
      <c r="T1500" s="1"/>
      <c r="U1500" s="1" t="s">
        <v>20164</v>
      </c>
      <c r="V1500" s="1" t="s">
        <v>14257</v>
      </c>
      <c r="W1500" s="1" t="s">
        <v>1498</v>
      </c>
      <c r="X1500" s="1"/>
      <c r="Y1500" t="s">
        <v>20376</v>
      </c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6520</v>
      </c>
      <c r="G1501" s="1" t="s">
        <v>8139</v>
      </c>
      <c r="H1501" s="1" t="s">
        <v>9696</v>
      </c>
      <c r="I1501" s="1" t="s">
        <v>11347</v>
      </c>
      <c r="J1501" s="1"/>
      <c r="K1501" s="1" t="s">
        <v>18559</v>
      </c>
      <c r="L1501" s="1" t="s">
        <v>1499</v>
      </c>
      <c r="M1501" s="1" t="s">
        <v>13015</v>
      </c>
      <c r="N1501" s="1" t="s">
        <v>13188</v>
      </c>
      <c r="O1501" s="1" t="s">
        <v>1499</v>
      </c>
      <c r="P1501" s="1" t="s">
        <v>18927</v>
      </c>
      <c r="Q1501" s="1" t="s">
        <v>18927</v>
      </c>
      <c r="R1501" s="1" t="s">
        <v>14247</v>
      </c>
      <c r="S1501" s="1" t="s">
        <v>1499</v>
      </c>
      <c r="T1501" s="1"/>
      <c r="U1501" s="1"/>
      <c r="V1501" s="1" t="s">
        <v>14257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6521</v>
      </c>
      <c r="G1502" s="1" t="s">
        <v>8140</v>
      </c>
      <c r="H1502" s="1" t="s">
        <v>9697</v>
      </c>
      <c r="I1502" s="1" t="s">
        <v>11348</v>
      </c>
      <c r="J1502" s="1"/>
      <c r="K1502" s="1" t="s">
        <v>18559</v>
      </c>
      <c r="L1502" s="1" t="s">
        <v>1500</v>
      </c>
      <c r="M1502" s="1" t="s">
        <v>13016</v>
      </c>
      <c r="N1502" s="1" t="s">
        <v>13188</v>
      </c>
      <c r="O1502" s="1" t="s">
        <v>1500</v>
      </c>
      <c r="P1502" s="1" t="s">
        <v>18927</v>
      </c>
      <c r="Q1502" s="1" t="s">
        <v>18927</v>
      </c>
      <c r="R1502" s="1" t="s">
        <v>14247</v>
      </c>
      <c r="S1502" s="1" t="s">
        <v>1500</v>
      </c>
      <c r="T1502" s="1"/>
      <c r="U1502" s="1"/>
      <c r="V1502" s="1" t="s">
        <v>14257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6522</v>
      </c>
      <c r="G1503" s="1" t="s">
        <v>8141</v>
      </c>
      <c r="H1503" s="1" t="s">
        <v>9698</v>
      </c>
      <c r="I1503" s="1" t="s">
        <v>11349</v>
      </c>
      <c r="J1503" s="1"/>
      <c r="K1503" s="1" t="s">
        <v>18559</v>
      </c>
      <c r="L1503" s="1" t="s">
        <v>1501</v>
      </c>
      <c r="M1503" s="1" t="s">
        <v>13017</v>
      </c>
      <c r="N1503" s="1" t="s">
        <v>13188</v>
      </c>
      <c r="O1503" s="1" t="s">
        <v>1501</v>
      </c>
      <c r="P1503" s="1" t="s">
        <v>18927</v>
      </c>
      <c r="Q1503" s="1" t="s">
        <v>18927</v>
      </c>
      <c r="R1503" s="1" t="s">
        <v>14247</v>
      </c>
      <c r="S1503" s="1" t="s">
        <v>1501</v>
      </c>
      <c r="T1503" s="1"/>
      <c r="U1503" s="1"/>
      <c r="V1503" s="1" t="s">
        <v>14257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6523</v>
      </c>
      <c r="G1504" s="1" t="s">
        <v>4889</v>
      </c>
      <c r="H1504" s="1" t="s">
        <v>9699</v>
      </c>
      <c r="I1504" s="1" t="s">
        <v>11350</v>
      </c>
      <c r="J1504" s="1"/>
      <c r="K1504" s="1" t="s">
        <v>18559</v>
      </c>
      <c r="L1504" s="1" t="s">
        <v>1502</v>
      </c>
      <c r="M1504" s="1" t="s">
        <v>13018</v>
      </c>
      <c r="N1504" s="1" t="s">
        <v>13188</v>
      </c>
      <c r="O1504" s="1" t="s">
        <v>1502</v>
      </c>
      <c r="P1504" s="1" t="s">
        <v>18927</v>
      </c>
      <c r="Q1504" s="1" t="s">
        <v>18927</v>
      </c>
      <c r="R1504" s="1" t="s">
        <v>14247</v>
      </c>
      <c r="S1504" s="1" t="s">
        <v>1502</v>
      </c>
      <c r="T1504" s="1"/>
      <c r="U1504" s="1"/>
      <c r="V1504" s="1" t="s">
        <v>14257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6524</v>
      </c>
      <c r="G1505" s="1" t="s">
        <v>8142</v>
      </c>
      <c r="H1505" s="1" t="s">
        <v>9700</v>
      </c>
      <c r="I1505" s="1" t="s">
        <v>11351</v>
      </c>
      <c r="J1505" s="1"/>
      <c r="K1505" s="1" t="s">
        <v>18559</v>
      </c>
      <c r="L1505" s="1" t="s">
        <v>1503</v>
      </c>
      <c r="M1505" s="1" t="s">
        <v>13019</v>
      </c>
      <c r="N1505" s="1" t="s">
        <v>13188</v>
      </c>
      <c r="O1505" s="1" t="s">
        <v>1503</v>
      </c>
      <c r="P1505" s="1" t="s">
        <v>18928</v>
      </c>
      <c r="Q1505" s="1" t="s">
        <v>19698</v>
      </c>
      <c r="R1505" s="1" t="s">
        <v>14247</v>
      </c>
      <c r="S1505" s="1" t="s">
        <v>1503</v>
      </c>
      <c r="T1505" s="1" t="s">
        <v>19961</v>
      </c>
      <c r="U1505" s="1"/>
      <c r="V1505" s="1" t="s">
        <v>14257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6525</v>
      </c>
      <c r="G1506" s="1" t="s">
        <v>8143</v>
      </c>
      <c r="H1506" s="1" t="s">
        <v>9701</v>
      </c>
      <c r="I1506" s="1" t="s">
        <v>11352</v>
      </c>
      <c r="J1506" s="1"/>
      <c r="K1506" s="1" t="s">
        <v>18559</v>
      </c>
      <c r="L1506" s="1" t="s">
        <v>1504</v>
      </c>
      <c r="M1506" s="1" t="s">
        <v>13020</v>
      </c>
      <c r="N1506" s="1" t="s">
        <v>13188</v>
      </c>
      <c r="O1506" s="1" t="s">
        <v>1504</v>
      </c>
      <c r="P1506" s="1" t="s">
        <v>18928</v>
      </c>
      <c r="Q1506" s="1" t="s">
        <v>19699</v>
      </c>
      <c r="R1506" s="1" t="s">
        <v>14247</v>
      </c>
      <c r="S1506" s="1" t="s">
        <v>1504</v>
      </c>
      <c r="T1506" s="1"/>
      <c r="U1506" s="1"/>
      <c r="V1506" s="1" t="s">
        <v>14257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15354</v>
      </c>
      <c r="F1507" s="1" t="s">
        <v>16431</v>
      </c>
      <c r="G1507" s="1" t="s">
        <v>17499</v>
      </c>
      <c r="H1507" s="1" t="s">
        <v>18526</v>
      </c>
      <c r="I1507" s="1" t="s">
        <v>11353</v>
      </c>
      <c r="J1507" s="1"/>
      <c r="K1507" s="1" t="s">
        <v>18559</v>
      </c>
      <c r="L1507" s="1" t="s">
        <v>1505</v>
      </c>
      <c r="M1507" s="1" t="s">
        <v>13021</v>
      </c>
      <c r="N1507" s="1" t="s">
        <v>13188</v>
      </c>
      <c r="O1507" s="1" t="s">
        <v>1505</v>
      </c>
      <c r="P1507" s="1" t="s">
        <v>18928</v>
      </c>
      <c r="Q1507" s="1" t="s">
        <v>19700</v>
      </c>
      <c r="R1507" s="1" t="s">
        <v>14247</v>
      </c>
      <c r="S1507" s="1" t="s">
        <v>1505</v>
      </c>
      <c r="T1507" s="1"/>
      <c r="U1507" s="1"/>
      <c r="V1507" s="1" t="s">
        <v>14257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15355</v>
      </c>
      <c r="F1508" s="1" t="s">
        <v>16432</v>
      </c>
      <c r="G1508" s="1" t="s">
        <v>17500</v>
      </c>
      <c r="H1508" s="1" t="s">
        <v>18527</v>
      </c>
      <c r="I1508" s="1" t="s">
        <v>11354</v>
      </c>
      <c r="J1508" s="1"/>
      <c r="K1508" s="1" t="s">
        <v>18559</v>
      </c>
      <c r="L1508" s="1" t="s">
        <v>1506</v>
      </c>
      <c r="M1508" s="1" t="s">
        <v>13022</v>
      </c>
      <c r="N1508" s="1" t="s">
        <v>13188</v>
      </c>
      <c r="O1508" s="1" t="s">
        <v>1506</v>
      </c>
      <c r="P1508" s="1" t="s">
        <v>18929</v>
      </c>
      <c r="Q1508" s="1" t="s">
        <v>18929</v>
      </c>
      <c r="R1508" s="1" t="s">
        <v>14247</v>
      </c>
      <c r="S1508" s="1" t="s">
        <v>1506</v>
      </c>
      <c r="T1508" s="1"/>
      <c r="U1508" s="1" t="s">
        <v>20165</v>
      </c>
      <c r="V1508" s="1" t="s">
        <v>14257</v>
      </c>
      <c r="W1508" s="1" t="s">
        <v>1506</v>
      </c>
      <c r="X1508" s="1"/>
      <c r="Y1508" t="s">
        <v>20377</v>
      </c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6528</v>
      </c>
      <c r="G1509" s="1" t="s">
        <v>8146</v>
      </c>
      <c r="H1509" s="1" t="s">
        <v>9687</v>
      </c>
      <c r="I1509" s="1" t="s">
        <v>11355</v>
      </c>
      <c r="J1509" s="1"/>
      <c r="K1509" s="1" t="s">
        <v>18559</v>
      </c>
      <c r="L1509" s="1" t="s">
        <v>1507</v>
      </c>
      <c r="M1509" s="1" t="s">
        <v>13023</v>
      </c>
      <c r="N1509" s="1" t="s">
        <v>13188</v>
      </c>
      <c r="O1509" s="1" t="s">
        <v>1507</v>
      </c>
      <c r="P1509" s="1" t="s">
        <v>18929</v>
      </c>
      <c r="Q1509" s="1" t="s">
        <v>18929</v>
      </c>
      <c r="R1509" s="1" t="s">
        <v>14247</v>
      </c>
      <c r="S1509" s="1" t="s">
        <v>1507</v>
      </c>
      <c r="T1509" s="1"/>
      <c r="U1509" s="1"/>
      <c r="V1509" s="1" t="s">
        <v>14257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15356</v>
      </c>
      <c r="F1510" s="1" t="s">
        <v>16433</v>
      </c>
      <c r="G1510" s="1" t="s">
        <v>17501</v>
      </c>
      <c r="H1510" s="1" t="s">
        <v>18528</v>
      </c>
      <c r="I1510" s="1" t="s">
        <v>11356</v>
      </c>
      <c r="J1510" s="1"/>
      <c r="K1510" s="1" t="s">
        <v>18559</v>
      </c>
      <c r="L1510" s="1" t="s">
        <v>1508</v>
      </c>
      <c r="M1510" s="1" t="s">
        <v>13024</v>
      </c>
      <c r="N1510" s="1" t="s">
        <v>13188</v>
      </c>
      <c r="O1510" s="1" t="s">
        <v>1508</v>
      </c>
      <c r="P1510" s="1" t="s">
        <v>18930</v>
      </c>
      <c r="Q1510" s="1" t="s">
        <v>19701</v>
      </c>
      <c r="R1510" s="1" t="s">
        <v>14247</v>
      </c>
      <c r="S1510" s="1" t="s">
        <v>1508</v>
      </c>
      <c r="T1510" s="1" t="s">
        <v>19962</v>
      </c>
      <c r="U1510" s="1"/>
      <c r="V1510" s="1" t="s">
        <v>14257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6530</v>
      </c>
      <c r="G1511" s="1" t="s">
        <v>8148</v>
      </c>
      <c r="H1511" s="1" t="s">
        <v>9705</v>
      </c>
      <c r="I1511" s="1" t="s">
        <v>11357</v>
      </c>
      <c r="J1511" s="1"/>
      <c r="K1511" s="1" t="s">
        <v>18559</v>
      </c>
      <c r="L1511" s="1" t="s">
        <v>1509</v>
      </c>
      <c r="M1511" s="1" t="s">
        <v>13025</v>
      </c>
      <c r="N1511" s="1" t="s">
        <v>13188</v>
      </c>
      <c r="O1511" s="1" t="s">
        <v>1509</v>
      </c>
      <c r="P1511" s="1" t="s">
        <v>18930</v>
      </c>
      <c r="Q1511" s="1" t="s">
        <v>19702</v>
      </c>
      <c r="R1511" s="1" t="s">
        <v>14247</v>
      </c>
      <c r="S1511" s="1" t="s">
        <v>1509</v>
      </c>
      <c r="T1511" s="1"/>
      <c r="U1511" s="1"/>
      <c r="V1511" s="1" t="s">
        <v>14257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15357</v>
      </c>
      <c r="F1512" s="1" t="s">
        <v>16434</v>
      </c>
      <c r="G1512" s="1" t="s">
        <v>17502</v>
      </c>
      <c r="H1512" s="1" t="s">
        <v>18529</v>
      </c>
      <c r="I1512" s="1" t="s">
        <v>11358</v>
      </c>
      <c r="J1512" s="1"/>
      <c r="K1512" s="1" t="s">
        <v>18559</v>
      </c>
      <c r="L1512" s="1" t="s">
        <v>1510</v>
      </c>
      <c r="M1512" s="1" t="s">
        <v>13026</v>
      </c>
      <c r="N1512" s="1" t="s">
        <v>13188</v>
      </c>
      <c r="O1512" s="1" t="s">
        <v>1510</v>
      </c>
      <c r="P1512" s="1" t="s">
        <v>18930</v>
      </c>
      <c r="Q1512" s="1" t="s">
        <v>19703</v>
      </c>
      <c r="R1512" s="1" t="s">
        <v>14247</v>
      </c>
      <c r="S1512" s="1" t="s">
        <v>1510</v>
      </c>
      <c r="T1512" s="1"/>
      <c r="U1512" s="1"/>
      <c r="V1512" s="1" t="s">
        <v>14257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6532</v>
      </c>
      <c r="G1513" s="1" t="s">
        <v>8150</v>
      </c>
      <c r="H1513" s="1" t="s">
        <v>9707</v>
      </c>
      <c r="I1513" s="1" t="s">
        <v>11359</v>
      </c>
      <c r="J1513" s="1"/>
      <c r="K1513" s="1" t="s">
        <v>18559</v>
      </c>
      <c r="L1513" s="1" t="s">
        <v>1511</v>
      </c>
      <c r="M1513" s="1" t="s">
        <v>13027</v>
      </c>
      <c r="N1513" s="1" t="s">
        <v>13188</v>
      </c>
      <c r="O1513" s="1" t="s">
        <v>1511</v>
      </c>
      <c r="P1513" s="1" t="s">
        <v>18930</v>
      </c>
      <c r="Q1513" s="1" t="s">
        <v>19704</v>
      </c>
      <c r="R1513" s="1" t="s">
        <v>14247</v>
      </c>
      <c r="S1513" s="1" t="s">
        <v>1511</v>
      </c>
      <c r="T1513" s="1"/>
      <c r="U1513" s="1"/>
      <c r="V1513" s="1" t="s">
        <v>14257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15358</v>
      </c>
      <c r="F1514" s="1" t="s">
        <v>16435</v>
      </c>
      <c r="G1514" s="1" t="s">
        <v>17503</v>
      </c>
      <c r="H1514" s="1" t="s">
        <v>18530</v>
      </c>
      <c r="I1514" s="1" t="s">
        <v>11360</v>
      </c>
      <c r="J1514" s="1"/>
      <c r="K1514" s="1" t="s">
        <v>18559</v>
      </c>
      <c r="L1514" s="1" t="s">
        <v>1512</v>
      </c>
      <c r="M1514" s="1" t="s">
        <v>13028</v>
      </c>
      <c r="N1514" s="1" t="s">
        <v>13188</v>
      </c>
      <c r="O1514" s="1" t="s">
        <v>1512</v>
      </c>
      <c r="P1514" s="1" t="s">
        <v>18930</v>
      </c>
      <c r="Q1514" s="1" t="s">
        <v>19705</v>
      </c>
      <c r="R1514" s="1" t="s">
        <v>14247</v>
      </c>
      <c r="S1514" s="1" t="s">
        <v>1512</v>
      </c>
      <c r="T1514" s="1"/>
      <c r="U1514" s="1"/>
      <c r="V1514" s="1" t="s">
        <v>14257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6534</v>
      </c>
      <c r="G1515" s="1" t="s">
        <v>8152</v>
      </c>
      <c r="H1515" s="1" t="s">
        <v>9709</v>
      </c>
      <c r="I1515" s="1" t="s">
        <v>11361</v>
      </c>
      <c r="J1515" s="1"/>
      <c r="K1515" s="1" t="s">
        <v>18559</v>
      </c>
      <c r="L1515" s="1" t="s">
        <v>1513</v>
      </c>
      <c r="M1515" s="1" t="s">
        <v>13029</v>
      </c>
      <c r="N1515" s="1" t="s">
        <v>13188</v>
      </c>
      <c r="O1515" s="1" t="s">
        <v>1513</v>
      </c>
      <c r="P1515" s="1" t="s">
        <v>18931</v>
      </c>
      <c r="Q1515" s="1" t="s">
        <v>18931</v>
      </c>
      <c r="R1515" s="1" t="s">
        <v>14247</v>
      </c>
      <c r="S1515" s="1" t="s">
        <v>1513</v>
      </c>
      <c r="T1515" s="1"/>
      <c r="U1515" s="1" t="s">
        <v>20166</v>
      </c>
      <c r="V1515" s="1" t="s">
        <v>14257</v>
      </c>
      <c r="W1515" s="1" t="s">
        <v>1513</v>
      </c>
      <c r="X1515" s="1"/>
      <c r="Y1515" t="s">
        <v>20378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15359</v>
      </c>
      <c r="F1516" s="1" t="s">
        <v>16436</v>
      </c>
      <c r="G1516" s="1" t="s">
        <v>17504</v>
      </c>
      <c r="H1516" s="1" t="s">
        <v>18531</v>
      </c>
      <c r="I1516" s="1" t="s">
        <v>11362</v>
      </c>
      <c r="J1516" s="1"/>
      <c r="K1516" s="1" t="s">
        <v>18559</v>
      </c>
      <c r="L1516" s="1" t="s">
        <v>1514</v>
      </c>
      <c r="M1516" s="1" t="s">
        <v>13030</v>
      </c>
      <c r="N1516" s="1" t="s">
        <v>13188</v>
      </c>
      <c r="O1516" s="1" t="s">
        <v>1514</v>
      </c>
      <c r="P1516" s="1" t="s">
        <v>18931</v>
      </c>
      <c r="Q1516" s="1" t="s">
        <v>18931</v>
      </c>
      <c r="R1516" s="1" t="s">
        <v>14247</v>
      </c>
      <c r="S1516" s="1" t="s">
        <v>1514</v>
      </c>
      <c r="T1516" s="1"/>
      <c r="U1516" s="1"/>
      <c r="V1516" s="1" t="s">
        <v>14257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15360</v>
      </c>
      <c r="F1517" s="1" t="s">
        <v>16437</v>
      </c>
      <c r="G1517" s="1" t="s">
        <v>17505</v>
      </c>
      <c r="H1517" s="1" t="s">
        <v>18532</v>
      </c>
      <c r="I1517" s="1" t="s">
        <v>11363</v>
      </c>
      <c r="J1517" s="1"/>
      <c r="K1517" s="1" t="s">
        <v>18559</v>
      </c>
      <c r="L1517" s="1" t="s">
        <v>1515</v>
      </c>
      <c r="M1517" s="1" t="s">
        <v>13031</v>
      </c>
      <c r="N1517" s="1" t="s">
        <v>13188</v>
      </c>
      <c r="O1517" s="1" t="s">
        <v>1515</v>
      </c>
      <c r="P1517" s="1" t="s">
        <v>18932</v>
      </c>
      <c r="Q1517" s="1" t="s">
        <v>19706</v>
      </c>
      <c r="R1517" s="1" t="s">
        <v>14247</v>
      </c>
      <c r="S1517" s="1" t="s">
        <v>1515</v>
      </c>
      <c r="T1517" s="1" t="s">
        <v>19963</v>
      </c>
      <c r="U1517" s="1"/>
      <c r="V1517" s="1" t="s">
        <v>14257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15361</v>
      </c>
      <c r="F1518" s="1" t="s">
        <v>16438</v>
      </c>
      <c r="G1518" s="1" t="s">
        <v>15361</v>
      </c>
      <c r="H1518" s="1" t="s">
        <v>18533</v>
      </c>
      <c r="I1518" s="1" t="s">
        <v>11364</v>
      </c>
      <c r="J1518" s="1"/>
      <c r="K1518" s="1" t="s">
        <v>18559</v>
      </c>
      <c r="L1518" s="1" t="s">
        <v>1516</v>
      </c>
      <c r="M1518" s="1" t="s">
        <v>13032</v>
      </c>
      <c r="N1518" s="1" t="s">
        <v>13188</v>
      </c>
      <c r="O1518" s="1" t="s">
        <v>1516</v>
      </c>
      <c r="P1518" s="1" t="s">
        <v>18932</v>
      </c>
      <c r="Q1518" s="1" t="s">
        <v>19707</v>
      </c>
      <c r="R1518" s="1" t="s">
        <v>14247</v>
      </c>
      <c r="S1518" s="1" t="s">
        <v>1516</v>
      </c>
      <c r="T1518" s="1"/>
      <c r="U1518" s="1"/>
      <c r="V1518" s="1" t="s">
        <v>14257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15362</v>
      </c>
      <c r="F1519" s="1" t="s">
        <v>16439</v>
      </c>
      <c r="G1519" s="1" t="s">
        <v>17506</v>
      </c>
      <c r="H1519" s="1" t="s">
        <v>18534</v>
      </c>
      <c r="I1519" s="1" t="s">
        <v>11365</v>
      </c>
      <c r="J1519" s="1"/>
      <c r="K1519" s="1" t="s">
        <v>18559</v>
      </c>
      <c r="L1519" s="1" t="s">
        <v>1517</v>
      </c>
      <c r="M1519" s="1" t="s">
        <v>13033</v>
      </c>
      <c r="N1519" s="1" t="s">
        <v>13188</v>
      </c>
      <c r="O1519" s="1" t="s">
        <v>1517</v>
      </c>
      <c r="P1519" s="1" t="s">
        <v>18932</v>
      </c>
      <c r="Q1519" s="1" t="s">
        <v>19708</v>
      </c>
      <c r="R1519" s="1" t="s">
        <v>14247</v>
      </c>
      <c r="S1519" s="1" t="s">
        <v>1517</v>
      </c>
      <c r="T1519" s="1"/>
      <c r="U1519" s="1"/>
      <c r="V1519" s="1" t="s">
        <v>14257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15363</v>
      </c>
      <c r="F1520" s="1" t="s">
        <v>16440</v>
      </c>
      <c r="G1520" s="1" t="s">
        <v>17507</v>
      </c>
      <c r="H1520" s="1" t="s">
        <v>18535</v>
      </c>
      <c r="I1520" s="1" t="s">
        <v>11366</v>
      </c>
      <c r="J1520" s="1"/>
      <c r="K1520" s="1" t="s">
        <v>18559</v>
      </c>
      <c r="L1520" s="1" t="s">
        <v>1518</v>
      </c>
      <c r="M1520" s="1" t="s">
        <v>13034</v>
      </c>
      <c r="N1520" s="1" t="s">
        <v>13188</v>
      </c>
      <c r="O1520" s="1" t="s">
        <v>1518</v>
      </c>
      <c r="P1520" s="1" t="s">
        <v>18932</v>
      </c>
      <c r="Q1520" s="1" t="s">
        <v>19709</v>
      </c>
      <c r="R1520" s="1" t="s">
        <v>14247</v>
      </c>
      <c r="S1520" s="1" t="s">
        <v>1518</v>
      </c>
      <c r="T1520" s="1"/>
      <c r="U1520" s="1"/>
      <c r="V1520" s="1" t="s">
        <v>14257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6540</v>
      </c>
      <c r="G1521" s="1" t="s">
        <v>8157</v>
      </c>
      <c r="H1521" s="1" t="s">
        <v>9715</v>
      </c>
      <c r="I1521" s="1" t="s">
        <v>11367</v>
      </c>
      <c r="J1521" s="1"/>
      <c r="K1521" s="1" t="s">
        <v>18559</v>
      </c>
      <c r="L1521" s="1" t="s">
        <v>1519</v>
      </c>
      <c r="M1521" s="1" t="s">
        <v>13035</v>
      </c>
      <c r="N1521" s="1" t="s">
        <v>13188</v>
      </c>
      <c r="O1521" s="1" t="s">
        <v>1519</v>
      </c>
      <c r="P1521" s="1" t="s">
        <v>18933</v>
      </c>
      <c r="Q1521" s="1" t="s">
        <v>18933</v>
      </c>
      <c r="R1521" s="1" t="s">
        <v>14247</v>
      </c>
      <c r="S1521" s="1" t="s">
        <v>1519</v>
      </c>
      <c r="T1521" s="1"/>
      <c r="U1521" s="1" t="s">
        <v>20167</v>
      </c>
      <c r="V1521" s="1" t="s">
        <v>14257</v>
      </c>
      <c r="W1521" s="1" t="s">
        <v>1519</v>
      </c>
      <c r="X1521" s="1" t="s">
        <v>20261</v>
      </c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15364</v>
      </c>
      <c r="F1522" s="1" t="s">
        <v>16441</v>
      </c>
      <c r="G1522" s="1" t="s">
        <v>17508</v>
      </c>
      <c r="H1522" s="1" t="s">
        <v>18536</v>
      </c>
      <c r="I1522" s="1" t="s">
        <v>11368</v>
      </c>
      <c r="J1522" s="1"/>
      <c r="K1522" s="1" t="s">
        <v>18559</v>
      </c>
      <c r="L1522" s="1" t="s">
        <v>1520</v>
      </c>
      <c r="M1522" s="1" t="s">
        <v>13036</v>
      </c>
      <c r="N1522" s="1" t="s">
        <v>13188</v>
      </c>
      <c r="O1522" s="1" t="s">
        <v>1520</v>
      </c>
      <c r="P1522" s="1" t="s">
        <v>18933</v>
      </c>
      <c r="Q1522" s="1" t="s">
        <v>18933</v>
      </c>
      <c r="R1522" s="1" t="s">
        <v>14247</v>
      </c>
      <c r="S1522" s="1" t="s">
        <v>1520</v>
      </c>
      <c r="T1522" s="1"/>
      <c r="U1522" s="1"/>
      <c r="V1522" s="1" t="s">
        <v>14257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6542</v>
      </c>
      <c r="G1523" s="1" t="s">
        <v>8159</v>
      </c>
      <c r="H1523" s="1" t="s">
        <v>9717</v>
      </c>
      <c r="I1523" s="1" t="s">
        <v>11369</v>
      </c>
      <c r="J1523" s="1"/>
      <c r="K1523" s="1" t="s">
        <v>18559</v>
      </c>
      <c r="L1523" s="1" t="s">
        <v>1521</v>
      </c>
      <c r="M1523" s="1" t="s">
        <v>13037</v>
      </c>
      <c r="N1523" s="1" t="s">
        <v>13188</v>
      </c>
      <c r="O1523" s="1" t="s">
        <v>1521</v>
      </c>
      <c r="P1523" s="1" t="s">
        <v>18933</v>
      </c>
      <c r="Q1523" s="1" t="s">
        <v>18933</v>
      </c>
      <c r="R1523" s="1" t="s">
        <v>14247</v>
      </c>
      <c r="S1523" s="1" t="s">
        <v>1521</v>
      </c>
      <c r="T1523" s="1"/>
      <c r="U1523" s="1"/>
      <c r="V1523" s="1" t="s">
        <v>14257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6543</v>
      </c>
      <c r="G1524" s="1" t="s">
        <v>8160</v>
      </c>
      <c r="H1524" s="1" t="s">
        <v>9718</v>
      </c>
      <c r="I1524" s="1" t="s">
        <v>11227</v>
      </c>
      <c r="J1524" s="1"/>
      <c r="K1524" s="1" t="s">
        <v>18559</v>
      </c>
      <c r="L1524" s="1" t="s">
        <v>1522</v>
      </c>
      <c r="M1524" s="1" t="s">
        <v>13038</v>
      </c>
      <c r="N1524" s="1" t="s">
        <v>13188</v>
      </c>
      <c r="O1524" s="1" t="s">
        <v>1522</v>
      </c>
      <c r="P1524" s="1" t="s">
        <v>18933</v>
      </c>
      <c r="Q1524" s="1" t="s">
        <v>18933</v>
      </c>
      <c r="R1524" s="1" t="s">
        <v>14247</v>
      </c>
      <c r="S1524" s="1" t="s">
        <v>1522</v>
      </c>
      <c r="T1524" s="1"/>
      <c r="U1524" s="1"/>
      <c r="V1524" s="1" t="s">
        <v>14257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15365</v>
      </c>
      <c r="F1525" s="1" t="s">
        <v>16442</v>
      </c>
      <c r="G1525" s="1" t="s">
        <v>17509</v>
      </c>
      <c r="H1525" s="1" t="s">
        <v>18537</v>
      </c>
      <c r="I1525" s="1" t="s">
        <v>11370</v>
      </c>
      <c r="J1525" s="1"/>
      <c r="K1525" s="1" t="s">
        <v>18559</v>
      </c>
      <c r="L1525" s="1" t="s">
        <v>1523</v>
      </c>
      <c r="M1525" s="1" t="s">
        <v>13039</v>
      </c>
      <c r="N1525" s="1" t="s">
        <v>13188</v>
      </c>
      <c r="O1525" s="1" t="s">
        <v>1523</v>
      </c>
      <c r="P1525" s="1" t="s">
        <v>18933</v>
      </c>
      <c r="Q1525" s="1" t="s">
        <v>18933</v>
      </c>
      <c r="R1525" s="1" t="s">
        <v>14247</v>
      </c>
      <c r="S1525" s="1" t="s">
        <v>1523</v>
      </c>
      <c r="T1525" s="1"/>
      <c r="U1525" s="1"/>
      <c r="V1525" s="1" t="s">
        <v>14257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15366</v>
      </c>
      <c r="F1526" s="1" t="s">
        <v>16443</v>
      </c>
      <c r="G1526" s="1" t="s">
        <v>17510</v>
      </c>
      <c r="H1526" s="1" t="s">
        <v>18538</v>
      </c>
      <c r="I1526" s="1" t="s">
        <v>11371</v>
      </c>
      <c r="J1526" s="1"/>
      <c r="K1526" s="1" t="s">
        <v>18559</v>
      </c>
      <c r="L1526" s="1" t="s">
        <v>1524</v>
      </c>
      <c r="M1526" s="1" t="s">
        <v>13040</v>
      </c>
      <c r="N1526" s="1" t="s">
        <v>13188</v>
      </c>
      <c r="O1526" s="1" t="s">
        <v>1524</v>
      </c>
      <c r="P1526" s="1" t="s">
        <v>18933</v>
      </c>
      <c r="Q1526" s="1" t="s">
        <v>18933</v>
      </c>
      <c r="R1526" s="1" t="s">
        <v>14247</v>
      </c>
      <c r="S1526" s="1" t="s">
        <v>1524</v>
      </c>
      <c r="T1526" s="1"/>
      <c r="U1526" s="1"/>
      <c r="V1526" s="1" t="s">
        <v>14257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6546</v>
      </c>
      <c r="G1527" s="1" t="s">
        <v>8163</v>
      </c>
      <c r="H1527" s="1" t="s">
        <v>9721</v>
      </c>
      <c r="I1527" s="1" t="s">
        <v>11372</v>
      </c>
      <c r="J1527" s="1"/>
      <c r="K1527" s="1" t="s">
        <v>18559</v>
      </c>
      <c r="L1527" s="1" t="s">
        <v>1525</v>
      </c>
      <c r="M1527" s="1" t="s">
        <v>13041</v>
      </c>
      <c r="N1527" s="1" t="s">
        <v>13188</v>
      </c>
      <c r="O1527" s="1" t="s">
        <v>1525</v>
      </c>
      <c r="P1527" s="1" t="s">
        <v>18933</v>
      </c>
      <c r="Q1527" s="1" t="s">
        <v>18933</v>
      </c>
      <c r="R1527" s="1" t="s">
        <v>14247</v>
      </c>
      <c r="S1527" s="1" t="s">
        <v>1525</v>
      </c>
      <c r="T1527" s="1"/>
      <c r="U1527" s="1"/>
      <c r="V1527" s="1" t="s">
        <v>14257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6547</v>
      </c>
      <c r="G1528" s="1" t="s">
        <v>8164</v>
      </c>
      <c r="H1528" s="1" t="s">
        <v>9722</v>
      </c>
      <c r="I1528" s="1" t="s">
        <v>11373</v>
      </c>
      <c r="J1528" s="1"/>
      <c r="K1528" s="1" t="s">
        <v>18559</v>
      </c>
      <c r="L1528" s="1" t="s">
        <v>1526</v>
      </c>
      <c r="M1528" s="1" t="s">
        <v>13042</v>
      </c>
      <c r="N1528" s="1" t="s">
        <v>13188</v>
      </c>
      <c r="O1528" s="1" t="s">
        <v>1526</v>
      </c>
      <c r="P1528" s="1" t="s">
        <v>18933</v>
      </c>
      <c r="Q1528" s="1" t="s">
        <v>18933</v>
      </c>
      <c r="R1528" s="1" t="s">
        <v>14247</v>
      </c>
      <c r="S1528" s="1" t="s">
        <v>1526</v>
      </c>
      <c r="T1528" s="1"/>
      <c r="U1528" s="1"/>
      <c r="V1528" s="1" t="s">
        <v>14257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6548</v>
      </c>
      <c r="G1529" s="1" t="s">
        <v>8165</v>
      </c>
      <c r="H1529" s="1" t="s">
        <v>9723</v>
      </c>
      <c r="I1529" s="1" t="s">
        <v>11374</v>
      </c>
      <c r="J1529" s="1"/>
      <c r="K1529" s="1" t="s">
        <v>18559</v>
      </c>
      <c r="L1529" s="1" t="s">
        <v>1527</v>
      </c>
      <c r="M1529" s="1" t="s">
        <v>13043</v>
      </c>
      <c r="N1529" s="1" t="s">
        <v>13188</v>
      </c>
      <c r="O1529" s="1" t="s">
        <v>1527</v>
      </c>
      <c r="P1529" s="1" t="s">
        <v>18933</v>
      </c>
      <c r="Q1529" s="1" t="s">
        <v>18933</v>
      </c>
      <c r="R1529" s="1" t="s">
        <v>14247</v>
      </c>
      <c r="S1529" s="1" t="s">
        <v>1527</v>
      </c>
      <c r="T1529" s="1"/>
      <c r="U1529" s="1"/>
      <c r="V1529" s="1" t="s">
        <v>14257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6549</v>
      </c>
      <c r="G1530" s="1" t="s">
        <v>8166</v>
      </c>
      <c r="H1530" s="1" t="s">
        <v>9724</v>
      </c>
      <c r="I1530" s="1" t="s">
        <v>10835</v>
      </c>
      <c r="J1530" s="1"/>
      <c r="K1530" s="1" t="s">
        <v>18559</v>
      </c>
      <c r="L1530" s="1" t="s">
        <v>1528</v>
      </c>
      <c r="M1530" s="1" t="s">
        <v>13044</v>
      </c>
      <c r="N1530" s="1" t="s">
        <v>13188</v>
      </c>
      <c r="O1530" s="1" t="s">
        <v>1528</v>
      </c>
      <c r="P1530" s="1" t="s">
        <v>18934</v>
      </c>
      <c r="Q1530" s="1" t="s">
        <v>19710</v>
      </c>
      <c r="R1530" s="1" t="s">
        <v>14247</v>
      </c>
      <c r="S1530" s="1" t="s">
        <v>1528</v>
      </c>
      <c r="T1530" s="1" t="s">
        <v>19964</v>
      </c>
      <c r="U1530" s="1"/>
      <c r="V1530" s="1" t="s">
        <v>14257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6550</v>
      </c>
      <c r="G1531" s="1" t="s">
        <v>8167</v>
      </c>
      <c r="H1531" s="1" t="s">
        <v>9725</v>
      </c>
      <c r="I1531" s="1" t="s">
        <v>11375</v>
      </c>
      <c r="J1531" s="1"/>
      <c r="K1531" s="1" t="s">
        <v>18559</v>
      </c>
      <c r="L1531" s="1" t="s">
        <v>1529</v>
      </c>
      <c r="M1531" s="1" t="s">
        <v>13045</v>
      </c>
      <c r="N1531" s="1" t="s">
        <v>13188</v>
      </c>
      <c r="O1531" s="1" t="s">
        <v>1529</v>
      </c>
      <c r="P1531" s="1" t="s">
        <v>18934</v>
      </c>
      <c r="Q1531" s="1" t="s">
        <v>19711</v>
      </c>
      <c r="R1531" s="1" t="s">
        <v>14247</v>
      </c>
      <c r="S1531" s="1" t="s">
        <v>1529</v>
      </c>
      <c r="T1531" s="1"/>
      <c r="U1531" s="1"/>
      <c r="V1531" s="1" t="s">
        <v>14257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6551</v>
      </c>
      <c r="G1532" s="1" t="s">
        <v>8168</v>
      </c>
      <c r="H1532" s="1" t="s">
        <v>9726</v>
      </c>
      <c r="I1532" s="1" t="s">
        <v>11376</v>
      </c>
      <c r="J1532" s="1"/>
      <c r="K1532" s="1" t="s">
        <v>18559</v>
      </c>
      <c r="L1532" s="1" t="s">
        <v>1530</v>
      </c>
      <c r="M1532" s="1" t="s">
        <v>13046</v>
      </c>
      <c r="N1532" s="1" t="s">
        <v>13188</v>
      </c>
      <c r="O1532" s="1" t="s">
        <v>1530</v>
      </c>
      <c r="P1532" s="1" t="s">
        <v>18934</v>
      </c>
      <c r="Q1532" s="1" t="s">
        <v>19712</v>
      </c>
      <c r="R1532" s="1" t="s">
        <v>14247</v>
      </c>
      <c r="S1532" s="1" t="s">
        <v>1530</v>
      </c>
      <c r="T1532" s="1"/>
      <c r="U1532" s="1"/>
      <c r="V1532" s="1" t="s">
        <v>14257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6552</v>
      </c>
      <c r="G1533" s="1" t="s">
        <v>4918</v>
      </c>
      <c r="H1533" s="1" t="s">
        <v>9727</v>
      </c>
      <c r="I1533" s="1" t="s">
        <v>11377</v>
      </c>
      <c r="J1533" s="1"/>
      <c r="K1533" s="1" t="s">
        <v>18559</v>
      </c>
      <c r="L1533" s="1" t="s">
        <v>1531</v>
      </c>
      <c r="M1533" s="1" t="s">
        <v>13047</v>
      </c>
      <c r="N1533" s="1" t="s">
        <v>13188</v>
      </c>
      <c r="O1533" s="1" t="s">
        <v>1531</v>
      </c>
      <c r="P1533" s="1" t="s">
        <v>18934</v>
      </c>
      <c r="Q1533" s="1" t="s">
        <v>19713</v>
      </c>
      <c r="R1533" s="1" t="s">
        <v>14247</v>
      </c>
      <c r="S1533" s="1" t="s">
        <v>1531</v>
      </c>
      <c r="T1533" s="1"/>
      <c r="U1533" s="1"/>
      <c r="V1533" s="1" t="s">
        <v>14257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6553</v>
      </c>
      <c r="G1534" s="1" t="s">
        <v>8169</v>
      </c>
      <c r="H1534" s="1" t="s">
        <v>9728</v>
      </c>
      <c r="I1534" s="1" t="s">
        <v>11378</v>
      </c>
      <c r="J1534" s="1"/>
      <c r="K1534" s="1" t="s">
        <v>18559</v>
      </c>
      <c r="L1534" s="1" t="s">
        <v>1532</v>
      </c>
      <c r="M1534" s="1" t="s">
        <v>13048</v>
      </c>
      <c r="N1534" s="1" t="s">
        <v>13188</v>
      </c>
      <c r="O1534" s="1" t="s">
        <v>1532</v>
      </c>
      <c r="P1534" s="1" t="s">
        <v>18934</v>
      </c>
      <c r="Q1534" s="1" t="s">
        <v>19714</v>
      </c>
      <c r="R1534" s="1" t="s">
        <v>14247</v>
      </c>
      <c r="S1534" s="1" t="s">
        <v>1532</v>
      </c>
      <c r="T1534" s="1"/>
      <c r="U1534" s="1"/>
      <c r="V1534" s="1" t="s">
        <v>14257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15367</v>
      </c>
      <c r="F1535" s="1" t="s">
        <v>16444</v>
      </c>
      <c r="G1535" s="1" t="s">
        <v>17511</v>
      </c>
      <c r="H1535" s="1" t="s">
        <v>18539</v>
      </c>
      <c r="I1535" s="1" t="s">
        <v>11379</v>
      </c>
      <c r="J1535" s="1"/>
      <c r="K1535" s="1" t="s">
        <v>18559</v>
      </c>
      <c r="L1535" s="1" t="s">
        <v>1533</v>
      </c>
      <c r="M1535" s="1" t="s">
        <v>13049</v>
      </c>
      <c r="N1535" s="1" t="s">
        <v>13188</v>
      </c>
      <c r="O1535" s="1" t="s">
        <v>1533</v>
      </c>
      <c r="P1535" s="1" t="s">
        <v>18934</v>
      </c>
      <c r="Q1535" s="1" t="s">
        <v>19715</v>
      </c>
      <c r="R1535" s="1" t="s">
        <v>14247</v>
      </c>
      <c r="S1535" s="1" t="s">
        <v>1533</v>
      </c>
      <c r="T1535" s="1"/>
      <c r="U1535" s="1"/>
      <c r="V1535" s="1" t="s">
        <v>14257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15368</v>
      </c>
      <c r="F1536" s="1" t="s">
        <v>16445</v>
      </c>
      <c r="G1536" s="1" t="s">
        <v>17512</v>
      </c>
      <c r="H1536" s="1" t="s">
        <v>18540</v>
      </c>
      <c r="I1536" s="1" t="s">
        <v>11380</v>
      </c>
      <c r="J1536" s="1"/>
      <c r="K1536" s="1" t="s">
        <v>18559</v>
      </c>
      <c r="L1536" s="1" t="s">
        <v>1534</v>
      </c>
      <c r="M1536" s="1" t="s">
        <v>13050</v>
      </c>
      <c r="N1536" s="1" t="s">
        <v>13188</v>
      </c>
      <c r="O1536" s="1" t="s">
        <v>1534</v>
      </c>
      <c r="P1536" s="1" t="s">
        <v>18934</v>
      </c>
      <c r="Q1536" s="1" t="s">
        <v>19716</v>
      </c>
      <c r="R1536" s="1" t="s">
        <v>14247</v>
      </c>
      <c r="S1536" s="1" t="s">
        <v>1534</v>
      </c>
      <c r="T1536" s="1"/>
      <c r="U1536" s="1"/>
      <c r="V1536" s="1" t="s">
        <v>14257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6556</v>
      </c>
      <c r="G1537" s="1" t="s">
        <v>8172</v>
      </c>
      <c r="H1537" s="1" t="s">
        <v>9731</v>
      </c>
      <c r="I1537" s="1" t="s">
        <v>11381</v>
      </c>
      <c r="J1537" s="1"/>
      <c r="K1537" s="1" t="s">
        <v>18559</v>
      </c>
      <c r="L1537" s="1" t="s">
        <v>1535</v>
      </c>
      <c r="M1537" s="1" t="s">
        <v>13051</v>
      </c>
      <c r="N1537" s="1" t="s">
        <v>13188</v>
      </c>
      <c r="O1537" s="1" t="s">
        <v>1535</v>
      </c>
      <c r="P1537" s="1" t="s">
        <v>18934</v>
      </c>
      <c r="Q1537" s="1" t="s">
        <v>19717</v>
      </c>
      <c r="R1537" s="1" t="s">
        <v>14247</v>
      </c>
      <c r="S1537" s="1" t="s">
        <v>1535</v>
      </c>
      <c r="T1537" s="1"/>
      <c r="U1537" s="1"/>
      <c r="V1537" s="1" t="s">
        <v>14257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6557</v>
      </c>
      <c r="G1538" s="1" t="s">
        <v>8173</v>
      </c>
      <c r="H1538" s="1" t="s">
        <v>9732</v>
      </c>
      <c r="I1538" s="1" t="s">
        <v>11382</v>
      </c>
      <c r="J1538" s="1"/>
      <c r="K1538" s="1" t="s">
        <v>18559</v>
      </c>
      <c r="L1538" s="1" t="s">
        <v>1536</v>
      </c>
      <c r="M1538" s="1" t="s">
        <v>13052</v>
      </c>
      <c r="N1538" s="1" t="s">
        <v>13188</v>
      </c>
      <c r="O1538" s="1" t="s">
        <v>1536</v>
      </c>
      <c r="P1538" s="1" t="s">
        <v>18934</v>
      </c>
      <c r="Q1538" s="1" t="s">
        <v>19718</v>
      </c>
      <c r="R1538" s="1" t="s">
        <v>14247</v>
      </c>
      <c r="S1538" s="1" t="s">
        <v>1536</v>
      </c>
      <c r="T1538" s="1"/>
      <c r="U1538" s="1"/>
      <c r="V1538" s="1" t="s">
        <v>14257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15369</v>
      </c>
      <c r="F1539" s="1" t="s">
        <v>16446</v>
      </c>
      <c r="G1539" s="1" t="s">
        <v>17513</v>
      </c>
      <c r="H1539" s="1" t="s">
        <v>18541</v>
      </c>
      <c r="I1539" s="1" t="s">
        <v>11383</v>
      </c>
      <c r="J1539" s="1"/>
      <c r="K1539" s="1" t="s">
        <v>18559</v>
      </c>
      <c r="L1539" s="1" t="s">
        <v>1537</v>
      </c>
      <c r="M1539" s="1" t="s">
        <v>13053</v>
      </c>
      <c r="N1539" s="1" t="s">
        <v>13188</v>
      </c>
      <c r="O1539" s="1" t="s">
        <v>1537</v>
      </c>
      <c r="P1539" s="1" t="s">
        <v>18935</v>
      </c>
      <c r="Q1539" s="1" t="s">
        <v>18935</v>
      </c>
      <c r="R1539" s="1" t="s">
        <v>14247</v>
      </c>
      <c r="S1539" s="1" t="s">
        <v>1537</v>
      </c>
      <c r="T1539" s="1"/>
      <c r="U1539" s="1" t="s">
        <v>20168</v>
      </c>
      <c r="V1539" s="1" t="s">
        <v>14257</v>
      </c>
      <c r="W1539" s="1" t="s">
        <v>1537</v>
      </c>
      <c r="X1539" s="1" t="s">
        <v>20262</v>
      </c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15370</v>
      </c>
      <c r="F1540" s="1" t="s">
        <v>16447</v>
      </c>
      <c r="G1540" s="1" t="s">
        <v>17514</v>
      </c>
      <c r="H1540" s="1" t="s">
        <v>18542</v>
      </c>
      <c r="I1540" s="1" t="s">
        <v>11384</v>
      </c>
      <c r="J1540" s="1"/>
      <c r="K1540" s="1" t="s">
        <v>18559</v>
      </c>
      <c r="L1540" s="1" t="s">
        <v>1538</v>
      </c>
      <c r="M1540" s="1" t="s">
        <v>13054</v>
      </c>
      <c r="N1540" s="1" t="s">
        <v>13188</v>
      </c>
      <c r="O1540" s="1" t="s">
        <v>1538</v>
      </c>
      <c r="P1540" s="1" t="s">
        <v>18935</v>
      </c>
      <c r="Q1540" s="1" t="s">
        <v>18935</v>
      </c>
      <c r="R1540" s="1" t="s">
        <v>14247</v>
      </c>
      <c r="S1540" s="1" t="s">
        <v>1538</v>
      </c>
      <c r="T1540" s="1"/>
      <c r="U1540" s="1"/>
      <c r="V1540" s="1" t="s">
        <v>14257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15371</v>
      </c>
      <c r="F1541" s="1" t="s">
        <v>16448</v>
      </c>
      <c r="G1541" s="1" t="s">
        <v>17515</v>
      </c>
      <c r="H1541" s="1" t="s">
        <v>18543</v>
      </c>
      <c r="I1541" s="1" t="s">
        <v>11385</v>
      </c>
      <c r="J1541" s="1"/>
      <c r="K1541" s="1" t="s">
        <v>18559</v>
      </c>
      <c r="L1541" s="1" t="s">
        <v>1539</v>
      </c>
      <c r="M1541" s="1" t="s">
        <v>13055</v>
      </c>
      <c r="N1541" s="1" t="s">
        <v>13188</v>
      </c>
      <c r="O1541" s="1" t="s">
        <v>1539</v>
      </c>
      <c r="P1541" s="1" t="s">
        <v>18935</v>
      </c>
      <c r="Q1541" s="1" t="s">
        <v>18935</v>
      </c>
      <c r="R1541" s="1" t="s">
        <v>14247</v>
      </c>
      <c r="S1541" s="1" t="s">
        <v>1539</v>
      </c>
      <c r="T1541" s="1"/>
      <c r="U1541" s="1"/>
      <c r="V1541" s="1" t="s">
        <v>14257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15372</v>
      </c>
      <c r="F1542" s="1" t="s">
        <v>16449</v>
      </c>
      <c r="G1542" s="1" t="s">
        <v>15372</v>
      </c>
      <c r="H1542" s="1" t="s">
        <v>18544</v>
      </c>
      <c r="I1542" s="1" t="s">
        <v>11386</v>
      </c>
      <c r="J1542" s="1"/>
      <c r="K1542" s="1" t="s">
        <v>18559</v>
      </c>
      <c r="L1542" s="1" t="s">
        <v>1540</v>
      </c>
      <c r="M1542" s="1" t="s">
        <v>13056</v>
      </c>
      <c r="N1542" s="1" t="s">
        <v>13188</v>
      </c>
      <c r="O1542" s="1" t="s">
        <v>1540</v>
      </c>
      <c r="P1542" s="1" t="s">
        <v>18935</v>
      </c>
      <c r="Q1542" s="1" t="s">
        <v>18935</v>
      </c>
      <c r="R1542" s="1" t="s">
        <v>14247</v>
      </c>
      <c r="S1542" s="1" t="s">
        <v>1540</v>
      </c>
      <c r="T1542" s="1"/>
      <c r="U1542" s="1"/>
      <c r="V1542" s="1" t="s">
        <v>14257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6562</v>
      </c>
      <c r="G1543" s="1" t="s">
        <v>8177</v>
      </c>
      <c r="H1543" s="1" t="s">
        <v>9707</v>
      </c>
      <c r="I1543" s="1" t="s">
        <v>11387</v>
      </c>
      <c r="J1543" s="1"/>
      <c r="K1543" s="1" t="s">
        <v>18559</v>
      </c>
      <c r="L1543" s="1" t="s">
        <v>1541</v>
      </c>
      <c r="M1543" s="1" t="s">
        <v>13057</v>
      </c>
      <c r="N1543" s="1" t="s">
        <v>13188</v>
      </c>
      <c r="O1543" s="1" t="s">
        <v>1541</v>
      </c>
      <c r="P1543" s="1" t="s">
        <v>18936</v>
      </c>
      <c r="Q1543" s="1" t="s">
        <v>19719</v>
      </c>
      <c r="R1543" s="1" t="s">
        <v>14247</v>
      </c>
      <c r="S1543" s="1" t="s">
        <v>1541</v>
      </c>
      <c r="T1543" s="1" t="s">
        <v>19965</v>
      </c>
      <c r="U1543" s="1"/>
      <c r="V1543" s="1" t="s">
        <v>14257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6563</v>
      </c>
      <c r="G1544" s="1" t="s">
        <v>8178</v>
      </c>
      <c r="H1544" s="1" t="s">
        <v>9737</v>
      </c>
      <c r="I1544" s="1" t="s">
        <v>11388</v>
      </c>
      <c r="J1544" s="1"/>
      <c r="K1544" s="1" t="s">
        <v>18559</v>
      </c>
      <c r="L1544" s="1" t="s">
        <v>1542</v>
      </c>
      <c r="M1544" s="1" t="s">
        <v>13058</v>
      </c>
      <c r="N1544" s="1" t="s">
        <v>13188</v>
      </c>
      <c r="O1544" s="1" t="s">
        <v>1542</v>
      </c>
      <c r="P1544" s="1" t="s">
        <v>18936</v>
      </c>
      <c r="Q1544" s="1" t="s">
        <v>19720</v>
      </c>
      <c r="R1544" s="1" t="s">
        <v>14247</v>
      </c>
      <c r="S1544" s="1" t="s">
        <v>1542</v>
      </c>
      <c r="T1544" s="1"/>
      <c r="U1544" s="1"/>
      <c r="V1544" s="1" t="s">
        <v>14257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6564</v>
      </c>
      <c r="G1545" s="1" t="s">
        <v>8179</v>
      </c>
      <c r="H1545" s="1" t="s">
        <v>9738</v>
      </c>
      <c r="I1545" s="1" t="s">
        <v>11389</v>
      </c>
      <c r="J1545" s="1"/>
      <c r="K1545" s="1" t="s">
        <v>18559</v>
      </c>
      <c r="L1545" s="1" t="s">
        <v>1543</v>
      </c>
      <c r="M1545" s="1" t="s">
        <v>13059</v>
      </c>
      <c r="N1545" s="1" t="s">
        <v>13188</v>
      </c>
      <c r="O1545" s="1" t="s">
        <v>1543</v>
      </c>
      <c r="P1545" s="1" t="s">
        <v>18936</v>
      </c>
      <c r="Q1545" s="1" t="s">
        <v>19721</v>
      </c>
      <c r="R1545" s="1" t="s">
        <v>14247</v>
      </c>
      <c r="S1545" s="1" t="s">
        <v>1543</v>
      </c>
      <c r="T1545" s="1"/>
      <c r="U1545" s="1"/>
      <c r="V1545" s="1" t="s">
        <v>14257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6565</v>
      </c>
      <c r="G1546" s="1" t="s">
        <v>8180</v>
      </c>
      <c r="H1546" s="1" t="s">
        <v>9739</v>
      </c>
      <c r="I1546" s="1" t="s">
        <v>11390</v>
      </c>
      <c r="J1546" s="1"/>
      <c r="K1546" s="1" t="s">
        <v>18559</v>
      </c>
      <c r="L1546" s="1" t="s">
        <v>1544</v>
      </c>
      <c r="M1546" s="1" t="s">
        <v>13060</v>
      </c>
      <c r="N1546" s="1" t="s">
        <v>13188</v>
      </c>
      <c r="O1546" s="1" t="s">
        <v>1544</v>
      </c>
      <c r="P1546" s="1" t="s">
        <v>18937</v>
      </c>
      <c r="Q1546" s="1" t="s">
        <v>18937</v>
      </c>
      <c r="R1546" s="1" t="s">
        <v>14247</v>
      </c>
      <c r="S1546" s="1" t="s">
        <v>1544</v>
      </c>
      <c r="T1546" s="1"/>
      <c r="U1546" s="1" t="s">
        <v>20169</v>
      </c>
      <c r="V1546" s="1" t="s">
        <v>14257</v>
      </c>
      <c r="W1546" s="1" t="s">
        <v>1544</v>
      </c>
      <c r="X1546" s="1"/>
      <c r="Y1546" t="s">
        <v>20379</v>
      </c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15373</v>
      </c>
      <c r="F1547" s="1" t="s">
        <v>16450</v>
      </c>
      <c r="G1547" s="1" t="s">
        <v>17516</v>
      </c>
      <c r="H1547" s="1" t="s">
        <v>18545</v>
      </c>
      <c r="I1547" s="1" t="s">
        <v>11391</v>
      </c>
      <c r="J1547" s="1"/>
      <c r="K1547" s="1" t="s">
        <v>18559</v>
      </c>
      <c r="L1547" s="1" t="s">
        <v>1545</v>
      </c>
      <c r="M1547" s="1" t="s">
        <v>13061</v>
      </c>
      <c r="N1547" s="1" t="s">
        <v>13188</v>
      </c>
      <c r="O1547" s="1" t="s">
        <v>1545</v>
      </c>
      <c r="P1547" s="1" t="s">
        <v>18937</v>
      </c>
      <c r="Q1547" s="1" t="s">
        <v>18937</v>
      </c>
      <c r="R1547" s="1" t="s">
        <v>14247</v>
      </c>
      <c r="S1547" s="1" t="s">
        <v>1545</v>
      </c>
      <c r="T1547" s="1"/>
      <c r="U1547" s="1"/>
      <c r="V1547" s="1" t="s">
        <v>14257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15374</v>
      </c>
      <c r="F1548" s="1" t="s">
        <v>16451</v>
      </c>
      <c r="G1548" s="1" t="s">
        <v>17517</v>
      </c>
      <c r="H1548" s="1" t="s">
        <v>18546</v>
      </c>
      <c r="I1548" s="1" t="s">
        <v>11392</v>
      </c>
      <c r="J1548" s="1"/>
      <c r="K1548" s="1" t="s">
        <v>18559</v>
      </c>
      <c r="L1548" s="1" t="s">
        <v>1546</v>
      </c>
      <c r="M1548" s="1" t="s">
        <v>13062</v>
      </c>
      <c r="N1548" s="1" t="s">
        <v>13188</v>
      </c>
      <c r="O1548" s="1" t="s">
        <v>1546</v>
      </c>
      <c r="P1548" s="1" t="s">
        <v>18938</v>
      </c>
      <c r="Q1548" s="1" t="s">
        <v>19722</v>
      </c>
      <c r="R1548" s="1" t="s">
        <v>14247</v>
      </c>
      <c r="S1548" s="1" t="s">
        <v>1546</v>
      </c>
      <c r="T1548" s="1" t="s">
        <v>19966</v>
      </c>
      <c r="U1548" s="1"/>
      <c r="V1548" s="1" t="s">
        <v>14257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6568</v>
      </c>
      <c r="G1549" s="1" t="s">
        <v>8183</v>
      </c>
      <c r="H1549" s="1" t="s">
        <v>9742</v>
      </c>
      <c r="I1549" s="1" t="s">
        <v>11393</v>
      </c>
      <c r="J1549" s="1"/>
      <c r="K1549" s="1" t="s">
        <v>18559</v>
      </c>
      <c r="L1549" s="1" t="s">
        <v>1547</v>
      </c>
      <c r="M1549" s="1" t="s">
        <v>13063</v>
      </c>
      <c r="N1549" s="1" t="s">
        <v>13188</v>
      </c>
      <c r="O1549" s="1" t="s">
        <v>1547</v>
      </c>
      <c r="P1549" s="1" t="s">
        <v>18939</v>
      </c>
      <c r="Q1549" s="1" t="s">
        <v>18939</v>
      </c>
      <c r="R1549" s="1" t="s">
        <v>14247</v>
      </c>
      <c r="S1549" s="1" t="s">
        <v>1547</v>
      </c>
      <c r="T1549" s="1"/>
      <c r="U1549" s="1" t="s">
        <v>20170</v>
      </c>
      <c r="V1549" s="1" t="s">
        <v>14257</v>
      </c>
      <c r="W1549" s="1" t="s">
        <v>1547</v>
      </c>
      <c r="X1549" s="1"/>
      <c r="Y1549" t="s">
        <v>20380</v>
      </c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6569</v>
      </c>
      <c r="G1550" s="1" t="s">
        <v>8184</v>
      </c>
      <c r="H1550" s="1" t="s">
        <v>9743</v>
      </c>
      <c r="I1550" s="1" t="s">
        <v>11394</v>
      </c>
      <c r="J1550" s="1"/>
      <c r="K1550" s="1" t="s">
        <v>18559</v>
      </c>
      <c r="L1550" s="1" t="s">
        <v>1548</v>
      </c>
      <c r="M1550" s="1" t="s">
        <v>13064</v>
      </c>
      <c r="N1550" s="1" t="s">
        <v>13188</v>
      </c>
      <c r="O1550" s="1" t="s">
        <v>1548</v>
      </c>
      <c r="P1550" s="1" t="s">
        <v>18939</v>
      </c>
      <c r="Q1550" s="1" t="s">
        <v>18939</v>
      </c>
      <c r="R1550" s="1" t="s">
        <v>14247</v>
      </c>
      <c r="S1550" s="1" t="s">
        <v>1548</v>
      </c>
      <c r="T1550" s="1"/>
      <c r="U1550" s="1"/>
      <c r="V1550" s="1" t="s">
        <v>14257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6570</v>
      </c>
      <c r="G1551" s="1" t="s">
        <v>8185</v>
      </c>
      <c r="H1551" s="1" t="s">
        <v>9744</v>
      </c>
      <c r="I1551" s="1" t="s">
        <v>11395</v>
      </c>
      <c r="J1551" s="1"/>
      <c r="K1551" s="1" t="s">
        <v>18559</v>
      </c>
      <c r="L1551" s="1" t="s">
        <v>1549</v>
      </c>
      <c r="M1551" s="1" t="s">
        <v>13065</v>
      </c>
      <c r="N1551" s="1" t="s">
        <v>13188</v>
      </c>
      <c r="O1551" s="1" t="s">
        <v>1549</v>
      </c>
      <c r="P1551" s="1" t="s">
        <v>18939</v>
      </c>
      <c r="Q1551" s="1" t="s">
        <v>18939</v>
      </c>
      <c r="R1551" s="1" t="s">
        <v>14247</v>
      </c>
      <c r="S1551" s="1" t="s">
        <v>1549</v>
      </c>
      <c r="T1551" s="1"/>
      <c r="U1551" s="1"/>
      <c r="V1551" s="1" t="s">
        <v>14257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6571</v>
      </c>
      <c r="G1552" s="1" t="s">
        <v>8186</v>
      </c>
      <c r="H1552" s="1" t="s">
        <v>9745</v>
      </c>
      <c r="I1552" s="1" t="s">
        <v>11396</v>
      </c>
      <c r="J1552" s="1"/>
      <c r="K1552" s="1" t="s">
        <v>18559</v>
      </c>
      <c r="L1552" s="1" t="s">
        <v>1550</v>
      </c>
      <c r="M1552" s="1" t="s">
        <v>13066</v>
      </c>
      <c r="N1552" s="1" t="s">
        <v>13188</v>
      </c>
      <c r="O1552" s="1" t="s">
        <v>1550</v>
      </c>
      <c r="P1552" s="1" t="s">
        <v>18939</v>
      </c>
      <c r="Q1552" s="1" t="s">
        <v>18939</v>
      </c>
      <c r="R1552" s="1" t="s">
        <v>14247</v>
      </c>
      <c r="S1552" s="1" t="s">
        <v>1550</v>
      </c>
      <c r="T1552" s="1"/>
      <c r="U1552" s="1"/>
      <c r="V1552" s="1" t="s">
        <v>14257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6572</v>
      </c>
      <c r="G1553" s="1" t="s">
        <v>8187</v>
      </c>
      <c r="H1553" s="1" t="s">
        <v>9746</v>
      </c>
      <c r="I1553" s="1" t="s">
        <v>11397</v>
      </c>
      <c r="J1553" s="1"/>
      <c r="K1553" s="1" t="s">
        <v>18559</v>
      </c>
      <c r="L1553" s="1" t="s">
        <v>1551</v>
      </c>
      <c r="M1553" s="1" t="s">
        <v>13067</v>
      </c>
      <c r="N1553" s="1" t="s">
        <v>13188</v>
      </c>
      <c r="O1553" s="1" t="s">
        <v>1551</v>
      </c>
      <c r="P1553" s="1" t="s">
        <v>18939</v>
      </c>
      <c r="Q1553" s="1" t="s">
        <v>18939</v>
      </c>
      <c r="R1553" s="1" t="s">
        <v>14247</v>
      </c>
      <c r="S1553" s="1" t="s">
        <v>1551</v>
      </c>
      <c r="T1553" s="1"/>
      <c r="U1553" s="1"/>
      <c r="V1553" s="1" t="s">
        <v>14257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6573</v>
      </c>
      <c r="G1554" s="1" t="s">
        <v>8188</v>
      </c>
      <c r="H1554" s="1" t="s">
        <v>9747</v>
      </c>
      <c r="I1554" s="1" t="s">
        <v>11398</v>
      </c>
      <c r="J1554" s="1"/>
      <c r="K1554" s="1" t="s">
        <v>18559</v>
      </c>
      <c r="L1554" s="1" t="s">
        <v>1552</v>
      </c>
      <c r="M1554" s="1" t="s">
        <v>13068</v>
      </c>
      <c r="N1554" s="1" t="s">
        <v>13188</v>
      </c>
      <c r="O1554" s="1" t="s">
        <v>1552</v>
      </c>
      <c r="P1554" s="1" t="s">
        <v>18939</v>
      </c>
      <c r="Q1554" s="1" t="s">
        <v>18939</v>
      </c>
      <c r="R1554" s="1" t="s">
        <v>14247</v>
      </c>
      <c r="S1554" s="1" t="s">
        <v>1552</v>
      </c>
      <c r="T1554" s="1"/>
      <c r="U1554" s="1"/>
      <c r="V1554" s="1" t="s">
        <v>14257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6574</v>
      </c>
      <c r="G1555" s="1" t="s">
        <v>8189</v>
      </c>
      <c r="H1555" s="1" t="s">
        <v>9748</v>
      </c>
      <c r="I1555" s="1" t="s">
        <v>11399</v>
      </c>
      <c r="J1555" s="1"/>
      <c r="K1555" s="1" t="s">
        <v>18559</v>
      </c>
      <c r="L1555" s="1" t="s">
        <v>1553</v>
      </c>
      <c r="M1555" s="1" t="s">
        <v>13069</v>
      </c>
      <c r="N1555" s="1" t="s">
        <v>13188</v>
      </c>
      <c r="O1555" s="1" t="s">
        <v>1553</v>
      </c>
      <c r="P1555" s="1" t="s">
        <v>18939</v>
      </c>
      <c r="Q1555" s="1" t="s">
        <v>18939</v>
      </c>
      <c r="R1555" s="1" t="s">
        <v>14247</v>
      </c>
      <c r="S1555" s="1" t="s">
        <v>1553</v>
      </c>
      <c r="T1555" s="1"/>
      <c r="U1555" s="1"/>
      <c r="V1555" s="1" t="s">
        <v>14257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6575</v>
      </c>
      <c r="G1556" s="1" t="s">
        <v>8190</v>
      </c>
      <c r="H1556" s="1" t="s">
        <v>9749</v>
      </c>
      <c r="I1556" s="1" t="s">
        <v>11400</v>
      </c>
      <c r="J1556" s="1"/>
      <c r="K1556" s="1" t="s">
        <v>18559</v>
      </c>
      <c r="L1556" s="1" t="s">
        <v>1554</v>
      </c>
      <c r="M1556" s="1" t="s">
        <v>13070</v>
      </c>
      <c r="N1556" s="1" t="s">
        <v>13188</v>
      </c>
      <c r="O1556" s="1" t="s">
        <v>1554</v>
      </c>
      <c r="P1556" s="1" t="s">
        <v>18939</v>
      </c>
      <c r="Q1556" s="1" t="s">
        <v>18939</v>
      </c>
      <c r="R1556" s="1" t="s">
        <v>14247</v>
      </c>
      <c r="S1556" s="1" t="s">
        <v>1554</v>
      </c>
      <c r="T1556" s="1"/>
      <c r="U1556" s="1"/>
      <c r="V1556" s="1" t="s">
        <v>14257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6576</v>
      </c>
      <c r="G1557" s="1" t="s">
        <v>8191</v>
      </c>
      <c r="H1557" s="1" t="s">
        <v>9750</v>
      </c>
      <c r="I1557" s="1" t="s">
        <v>11401</v>
      </c>
      <c r="J1557" s="1"/>
      <c r="K1557" s="1" t="s">
        <v>18559</v>
      </c>
      <c r="L1557" s="1" t="s">
        <v>1555</v>
      </c>
      <c r="M1557" s="1" t="s">
        <v>13071</v>
      </c>
      <c r="N1557" s="1" t="s">
        <v>13188</v>
      </c>
      <c r="O1557" s="1" t="s">
        <v>1555</v>
      </c>
      <c r="P1557" s="1" t="s">
        <v>18939</v>
      </c>
      <c r="Q1557" s="1" t="s">
        <v>18939</v>
      </c>
      <c r="R1557" s="1" t="s">
        <v>14247</v>
      </c>
      <c r="S1557" s="1" t="s">
        <v>1555</v>
      </c>
      <c r="T1557" s="1"/>
      <c r="U1557" s="1"/>
      <c r="V1557" s="1" t="s">
        <v>14257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6577</v>
      </c>
      <c r="G1558" s="1" t="s">
        <v>8192</v>
      </c>
      <c r="H1558" s="1" t="s">
        <v>9751</v>
      </c>
      <c r="I1558" s="1" t="s">
        <v>11402</v>
      </c>
      <c r="J1558" s="1"/>
      <c r="K1558" s="1" t="s">
        <v>18559</v>
      </c>
      <c r="L1558" s="1" t="s">
        <v>1556</v>
      </c>
      <c r="M1558" s="1" t="s">
        <v>13072</v>
      </c>
      <c r="N1558" s="1" t="s">
        <v>13188</v>
      </c>
      <c r="O1558" s="1" t="s">
        <v>1556</v>
      </c>
      <c r="P1558" s="1" t="s">
        <v>18940</v>
      </c>
      <c r="Q1558" s="1" t="s">
        <v>19723</v>
      </c>
      <c r="R1558" s="1" t="s">
        <v>14247</v>
      </c>
      <c r="S1558" s="1" t="s">
        <v>1556</v>
      </c>
      <c r="T1558" s="1" t="s">
        <v>19967</v>
      </c>
      <c r="U1558" s="1"/>
      <c r="V1558" s="1" t="s">
        <v>14257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6578</v>
      </c>
      <c r="G1559" s="1" t="s">
        <v>8193</v>
      </c>
      <c r="H1559" s="1" t="s">
        <v>9752</v>
      </c>
      <c r="I1559" s="1" t="s">
        <v>11403</v>
      </c>
      <c r="J1559" s="1"/>
      <c r="K1559" s="1" t="s">
        <v>18559</v>
      </c>
      <c r="L1559" s="1" t="s">
        <v>1557</v>
      </c>
      <c r="M1559" s="1" t="s">
        <v>13073</v>
      </c>
      <c r="N1559" s="1" t="s">
        <v>13188</v>
      </c>
      <c r="O1559" s="1" t="s">
        <v>1557</v>
      </c>
      <c r="P1559" s="1" t="s">
        <v>18940</v>
      </c>
      <c r="Q1559" s="1" t="s">
        <v>19724</v>
      </c>
      <c r="R1559" s="1" t="s">
        <v>14247</v>
      </c>
      <c r="S1559" s="1" t="s">
        <v>1557</v>
      </c>
      <c r="T1559" s="1"/>
      <c r="U1559" s="1"/>
      <c r="V1559" s="1" t="s">
        <v>14257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6579</v>
      </c>
      <c r="G1560" s="1" t="s">
        <v>8194</v>
      </c>
      <c r="H1560" s="1" t="s">
        <v>9753</v>
      </c>
      <c r="I1560" s="1" t="s">
        <v>11404</v>
      </c>
      <c r="J1560" s="1"/>
      <c r="K1560" s="1" t="s">
        <v>18559</v>
      </c>
      <c r="L1560" s="1" t="s">
        <v>1558</v>
      </c>
      <c r="M1560" s="1" t="s">
        <v>13074</v>
      </c>
      <c r="N1560" s="1" t="s">
        <v>13188</v>
      </c>
      <c r="O1560" s="1" t="s">
        <v>1558</v>
      </c>
      <c r="P1560" s="1" t="s">
        <v>18940</v>
      </c>
      <c r="Q1560" s="1" t="s">
        <v>19725</v>
      </c>
      <c r="R1560" s="1" t="s">
        <v>14247</v>
      </c>
      <c r="S1560" s="1" t="s">
        <v>1558</v>
      </c>
      <c r="T1560" s="1"/>
      <c r="U1560" s="1"/>
      <c r="V1560" s="1" t="s">
        <v>14257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15375</v>
      </c>
      <c r="F1561" s="1" t="s">
        <v>16452</v>
      </c>
      <c r="G1561" s="1" t="s">
        <v>17518</v>
      </c>
      <c r="H1561" s="1" t="s">
        <v>18547</v>
      </c>
      <c r="I1561" s="1" t="s">
        <v>11405</v>
      </c>
      <c r="J1561" s="1"/>
      <c r="K1561" s="1" t="s">
        <v>18559</v>
      </c>
      <c r="L1561" s="1" t="s">
        <v>1559</v>
      </c>
      <c r="M1561" s="1" t="s">
        <v>13075</v>
      </c>
      <c r="N1561" s="1" t="s">
        <v>13188</v>
      </c>
      <c r="O1561" s="1" t="s">
        <v>1559</v>
      </c>
      <c r="P1561" s="1" t="s">
        <v>18940</v>
      </c>
      <c r="Q1561" s="1" t="s">
        <v>19726</v>
      </c>
      <c r="R1561" s="1" t="s">
        <v>14247</v>
      </c>
      <c r="S1561" s="1" t="s">
        <v>1559</v>
      </c>
      <c r="T1561" s="1"/>
      <c r="U1561" s="1"/>
      <c r="V1561" s="1" t="s">
        <v>14257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15376</v>
      </c>
      <c r="F1562" s="1" t="s">
        <v>16453</v>
      </c>
      <c r="G1562" s="1" t="s">
        <v>17519</v>
      </c>
      <c r="H1562" s="1" t="s">
        <v>18548</v>
      </c>
      <c r="I1562" s="1" t="s">
        <v>11406</v>
      </c>
      <c r="J1562" s="1"/>
      <c r="K1562" s="1" t="s">
        <v>18559</v>
      </c>
      <c r="L1562" s="1" t="s">
        <v>1560</v>
      </c>
      <c r="M1562" s="1" t="s">
        <v>13076</v>
      </c>
      <c r="N1562" s="1" t="s">
        <v>13188</v>
      </c>
      <c r="O1562" s="1" t="s">
        <v>1560</v>
      </c>
      <c r="P1562" s="1" t="s">
        <v>18940</v>
      </c>
      <c r="Q1562" s="1" t="s">
        <v>19727</v>
      </c>
      <c r="R1562" s="1" t="s">
        <v>14247</v>
      </c>
      <c r="S1562" s="1" t="s">
        <v>1560</v>
      </c>
      <c r="T1562" s="1"/>
      <c r="U1562" s="1"/>
      <c r="V1562" s="1" t="s">
        <v>14257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15377</v>
      </c>
      <c r="F1563" s="1" t="s">
        <v>16454</v>
      </c>
      <c r="G1563" s="1" t="s">
        <v>17520</v>
      </c>
      <c r="H1563" s="1" t="s">
        <v>18549</v>
      </c>
      <c r="I1563" s="1" t="s">
        <v>11407</v>
      </c>
      <c r="J1563" s="1"/>
      <c r="K1563" s="1" t="s">
        <v>18559</v>
      </c>
      <c r="L1563" s="1" t="s">
        <v>1561</v>
      </c>
      <c r="M1563" s="1" t="s">
        <v>13077</v>
      </c>
      <c r="N1563" s="1" t="s">
        <v>13188</v>
      </c>
      <c r="O1563" s="1" t="s">
        <v>1561</v>
      </c>
      <c r="P1563" s="1" t="s">
        <v>18941</v>
      </c>
      <c r="Q1563" s="1" t="s">
        <v>18941</v>
      </c>
      <c r="R1563" s="1" t="s">
        <v>14247</v>
      </c>
      <c r="S1563" s="1" t="s">
        <v>1561</v>
      </c>
      <c r="T1563" s="1"/>
      <c r="U1563" s="1" t="s">
        <v>20171</v>
      </c>
      <c r="V1563" s="1" t="s">
        <v>14257</v>
      </c>
      <c r="W1563" s="1" t="s">
        <v>1561</v>
      </c>
      <c r="X1563" s="1" t="s">
        <v>20263</v>
      </c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6583</v>
      </c>
      <c r="G1564" s="1" t="s">
        <v>8198</v>
      </c>
      <c r="H1564" s="1" t="s">
        <v>9757</v>
      </c>
      <c r="I1564" s="1" t="s">
        <v>11408</v>
      </c>
      <c r="J1564" s="1"/>
      <c r="K1564" s="1" t="s">
        <v>18559</v>
      </c>
      <c r="L1564" s="1" t="s">
        <v>1562</v>
      </c>
      <c r="M1564" s="1" t="s">
        <v>13078</v>
      </c>
      <c r="N1564" s="1" t="s">
        <v>13188</v>
      </c>
      <c r="O1564" s="1" t="s">
        <v>1562</v>
      </c>
      <c r="P1564" s="1" t="s">
        <v>18941</v>
      </c>
      <c r="Q1564" s="1" t="s">
        <v>18941</v>
      </c>
      <c r="R1564" s="1" t="s">
        <v>14247</v>
      </c>
      <c r="S1564" s="1" t="s">
        <v>1562</v>
      </c>
      <c r="T1564" s="1"/>
      <c r="U1564" s="1"/>
      <c r="V1564" s="1" t="s">
        <v>14257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15378</v>
      </c>
      <c r="F1565" s="1" t="s">
        <v>16455</v>
      </c>
      <c r="G1565" s="1" t="s">
        <v>17521</v>
      </c>
      <c r="H1565" s="1" t="s">
        <v>18550</v>
      </c>
      <c r="I1565" s="1" t="s">
        <v>11409</v>
      </c>
      <c r="J1565" s="1"/>
      <c r="K1565" s="1" t="s">
        <v>18559</v>
      </c>
      <c r="L1565" s="1" t="s">
        <v>1563</v>
      </c>
      <c r="M1565" s="1" t="s">
        <v>13079</v>
      </c>
      <c r="N1565" s="1" t="s">
        <v>13188</v>
      </c>
      <c r="O1565" s="1" t="s">
        <v>1563</v>
      </c>
      <c r="P1565" s="1" t="s">
        <v>18941</v>
      </c>
      <c r="Q1565" s="1" t="s">
        <v>18941</v>
      </c>
      <c r="R1565" s="1" t="s">
        <v>14247</v>
      </c>
      <c r="S1565" s="1" t="s">
        <v>1563</v>
      </c>
      <c r="T1565" s="1"/>
      <c r="U1565" s="1"/>
      <c r="V1565" s="1" t="s">
        <v>14257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6585</v>
      </c>
      <c r="G1566" s="1" t="s">
        <v>8200</v>
      </c>
      <c r="H1566" s="1" t="s">
        <v>9759</v>
      </c>
      <c r="I1566" s="1" t="s">
        <v>11410</v>
      </c>
      <c r="J1566" s="1"/>
      <c r="K1566" s="1" t="s">
        <v>18559</v>
      </c>
      <c r="L1566" s="1" t="s">
        <v>1564</v>
      </c>
      <c r="M1566" s="1" t="s">
        <v>13080</v>
      </c>
      <c r="N1566" s="1" t="s">
        <v>13188</v>
      </c>
      <c r="O1566" s="1" t="s">
        <v>1564</v>
      </c>
      <c r="P1566" s="1" t="s">
        <v>18941</v>
      </c>
      <c r="Q1566" s="1" t="s">
        <v>18941</v>
      </c>
      <c r="R1566" s="1" t="s">
        <v>14247</v>
      </c>
      <c r="S1566" s="1" t="s">
        <v>1564</v>
      </c>
      <c r="T1566" s="1"/>
      <c r="U1566" s="1"/>
      <c r="V1566" s="1" t="s">
        <v>14257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6586</v>
      </c>
      <c r="G1567" s="1" t="s">
        <v>8201</v>
      </c>
      <c r="H1567" s="1" t="s">
        <v>9760</v>
      </c>
      <c r="I1567" s="1" t="s">
        <v>11411</v>
      </c>
      <c r="J1567" s="1"/>
      <c r="K1567" s="1" t="s">
        <v>18559</v>
      </c>
      <c r="L1567" s="1" t="s">
        <v>1565</v>
      </c>
      <c r="M1567" s="1" t="s">
        <v>13081</v>
      </c>
      <c r="N1567" s="1" t="s">
        <v>13188</v>
      </c>
      <c r="O1567" s="1" t="s">
        <v>1565</v>
      </c>
      <c r="P1567" s="1" t="s">
        <v>18941</v>
      </c>
      <c r="Q1567" s="1" t="s">
        <v>18941</v>
      </c>
      <c r="R1567" s="1" t="s">
        <v>14247</v>
      </c>
      <c r="S1567" s="1" t="s">
        <v>1565</v>
      </c>
      <c r="T1567" s="1"/>
      <c r="U1567" s="1"/>
      <c r="V1567" s="1" t="s">
        <v>14257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6587</v>
      </c>
      <c r="G1568" s="1" t="s">
        <v>8202</v>
      </c>
      <c r="H1568" s="1" t="s">
        <v>9761</v>
      </c>
      <c r="I1568" s="1" t="s">
        <v>11412</v>
      </c>
      <c r="J1568" s="1"/>
      <c r="K1568" s="1" t="s">
        <v>18559</v>
      </c>
      <c r="L1568" s="1" t="s">
        <v>1566</v>
      </c>
      <c r="M1568" s="1" t="s">
        <v>13082</v>
      </c>
      <c r="N1568" s="1" t="s">
        <v>13188</v>
      </c>
      <c r="O1568" s="1" t="s">
        <v>1566</v>
      </c>
      <c r="P1568" s="1" t="s">
        <v>18941</v>
      </c>
      <c r="Q1568" s="1" t="s">
        <v>18941</v>
      </c>
      <c r="R1568" s="1" t="s">
        <v>14247</v>
      </c>
      <c r="S1568" s="1" t="s">
        <v>1566</v>
      </c>
      <c r="T1568" s="1"/>
      <c r="U1568" s="1"/>
      <c r="V1568" s="1" t="s">
        <v>14257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15379</v>
      </c>
      <c r="F1569" s="1" t="s">
        <v>16456</v>
      </c>
      <c r="G1569" s="1" t="s">
        <v>17522</v>
      </c>
      <c r="H1569" s="1" t="s">
        <v>18551</v>
      </c>
      <c r="I1569" s="1" t="s">
        <v>11413</v>
      </c>
      <c r="J1569" s="1"/>
      <c r="K1569" s="1" t="s">
        <v>18559</v>
      </c>
      <c r="L1569" s="1" t="s">
        <v>1567</v>
      </c>
      <c r="M1569" s="1" t="s">
        <v>13083</v>
      </c>
      <c r="N1569" s="1" t="s">
        <v>13188</v>
      </c>
      <c r="O1569" s="1" t="s">
        <v>1567</v>
      </c>
      <c r="P1569" s="1" t="s">
        <v>18942</v>
      </c>
      <c r="Q1569" s="1" t="s">
        <v>19728</v>
      </c>
      <c r="R1569" s="1" t="s">
        <v>14247</v>
      </c>
      <c r="S1569" s="1" t="s">
        <v>1567</v>
      </c>
      <c r="T1569" s="1" t="s">
        <v>19968</v>
      </c>
      <c r="U1569" s="1"/>
      <c r="V1569" s="1" t="s">
        <v>14257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15380</v>
      </c>
      <c r="F1570" s="1" t="s">
        <v>16457</v>
      </c>
      <c r="G1570" s="1" t="s">
        <v>17523</v>
      </c>
      <c r="H1570" s="1" t="s">
        <v>18552</v>
      </c>
      <c r="I1570" s="1" t="s">
        <v>11414</v>
      </c>
      <c r="J1570" s="1"/>
      <c r="K1570" s="1" t="s">
        <v>18559</v>
      </c>
      <c r="L1570" s="1" t="s">
        <v>1568</v>
      </c>
      <c r="M1570" s="1" t="s">
        <v>13084</v>
      </c>
      <c r="N1570" s="1" t="s">
        <v>13188</v>
      </c>
      <c r="O1570" s="1" t="s">
        <v>1568</v>
      </c>
      <c r="P1570" s="1" t="s">
        <v>18942</v>
      </c>
      <c r="Q1570" s="1" t="s">
        <v>19729</v>
      </c>
      <c r="R1570" s="1" t="s">
        <v>14247</v>
      </c>
      <c r="S1570" s="1" t="s">
        <v>1568</v>
      </c>
      <c r="T1570" s="1"/>
      <c r="U1570" s="1"/>
      <c r="V1570" s="1" t="s">
        <v>14257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6590</v>
      </c>
      <c r="G1571" s="1" t="s">
        <v>8205</v>
      </c>
      <c r="H1571" s="1" t="s">
        <v>9764</v>
      </c>
      <c r="I1571" s="1" t="s">
        <v>10613</v>
      </c>
      <c r="J1571" s="1"/>
      <c r="K1571" s="1" t="s">
        <v>18559</v>
      </c>
      <c r="L1571" s="1" t="s">
        <v>1569</v>
      </c>
      <c r="M1571" s="1" t="s">
        <v>13085</v>
      </c>
      <c r="N1571" s="1" t="s">
        <v>13188</v>
      </c>
      <c r="O1571" s="1" t="s">
        <v>1569</v>
      </c>
      <c r="P1571" s="1" t="s">
        <v>18942</v>
      </c>
      <c r="Q1571" s="1" t="s">
        <v>19730</v>
      </c>
      <c r="R1571" s="1" t="s">
        <v>14247</v>
      </c>
      <c r="S1571" s="1" t="s">
        <v>1569</v>
      </c>
      <c r="T1571" s="1"/>
      <c r="U1571" s="1"/>
      <c r="V1571" s="1" t="s">
        <v>14257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6591</v>
      </c>
      <c r="G1572" s="1" t="s">
        <v>8206</v>
      </c>
      <c r="H1572" s="1" t="s">
        <v>9765</v>
      </c>
      <c r="I1572" s="1" t="s">
        <v>11415</v>
      </c>
      <c r="J1572" s="1"/>
      <c r="K1572" s="1" t="s">
        <v>18559</v>
      </c>
      <c r="L1572" s="1" t="s">
        <v>1570</v>
      </c>
      <c r="M1572" s="1" t="s">
        <v>13086</v>
      </c>
      <c r="N1572" s="1" t="s">
        <v>13188</v>
      </c>
      <c r="O1572" s="1" t="s">
        <v>1570</v>
      </c>
      <c r="P1572" s="1" t="s">
        <v>18942</v>
      </c>
      <c r="Q1572" s="1" t="s">
        <v>19731</v>
      </c>
      <c r="R1572" s="1" t="s">
        <v>14247</v>
      </c>
      <c r="S1572" s="1" t="s">
        <v>1570</v>
      </c>
      <c r="T1572" s="1"/>
      <c r="U1572" s="1"/>
      <c r="V1572" s="1" t="s">
        <v>14257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6592</v>
      </c>
      <c r="G1573" s="1" t="s">
        <v>8207</v>
      </c>
      <c r="H1573" s="1" t="s">
        <v>9766</v>
      </c>
      <c r="I1573" s="1" t="s">
        <v>11416</v>
      </c>
      <c r="J1573" s="1"/>
      <c r="K1573" s="1" t="s">
        <v>18559</v>
      </c>
      <c r="L1573" s="1" t="s">
        <v>1571</v>
      </c>
      <c r="M1573" s="1" t="s">
        <v>13087</v>
      </c>
      <c r="N1573" s="1" t="s">
        <v>13188</v>
      </c>
      <c r="O1573" s="1" t="s">
        <v>1571</v>
      </c>
      <c r="P1573" s="1" t="s">
        <v>18942</v>
      </c>
      <c r="Q1573" s="1" t="s">
        <v>19732</v>
      </c>
      <c r="R1573" s="1" t="s">
        <v>14247</v>
      </c>
      <c r="S1573" s="1" t="s">
        <v>1571</v>
      </c>
      <c r="T1573" s="1"/>
      <c r="U1573" s="1"/>
      <c r="V1573" s="1" t="s">
        <v>14257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15381</v>
      </c>
      <c r="F1574" s="1" t="s">
        <v>16458</v>
      </c>
      <c r="G1574" s="1" t="s">
        <v>15381</v>
      </c>
      <c r="H1574" s="1" t="s">
        <v>18553</v>
      </c>
      <c r="I1574" s="1" t="s">
        <v>11417</v>
      </c>
      <c r="J1574" s="1"/>
      <c r="K1574" s="1" t="s">
        <v>18559</v>
      </c>
      <c r="L1574" s="1" t="s">
        <v>1572</v>
      </c>
      <c r="M1574" s="1" t="s">
        <v>13088</v>
      </c>
      <c r="N1574" s="1" t="s">
        <v>13188</v>
      </c>
      <c r="O1574" s="1" t="s">
        <v>1572</v>
      </c>
      <c r="P1574" s="1" t="s">
        <v>18943</v>
      </c>
      <c r="Q1574" s="1" t="s">
        <v>18943</v>
      </c>
      <c r="R1574" s="1" t="s">
        <v>14247</v>
      </c>
      <c r="S1574" s="1" t="s">
        <v>1572</v>
      </c>
      <c r="T1574" s="1"/>
      <c r="U1574" s="1" t="s">
        <v>20172</v>
      </c>
      <c r="V1574" s="1" t="s">
        <v>14257</v>
      </c>
      <c r="W1574" s="1" t="s">
        <v>1572</v>
      </c>
      <c r="X1574" s="1" t="s">
        <v>20264</v>
      </c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6594</v>
      </c>
      <c r="G1575" s="1" t="s">
        <v>8208</v>
      </c>
      <c r="H1575" s="1" t="s">
        <v>9768</v>
      </c>
      <c r="I1575" s="1" t="s">
        <v>11418</v>
      </c>
      <c r="J1575" s="1"/>
      <c r="K1575" s="1" t="s">
        <v>18559</v>
      </c>
      <c r="L1575" s="1" t="s">
        <v>1573</v>
      </c>
      <c r="M1575" s="1" t="s">
        <v>13089</v>
      </c>
      <c r="N1575" s="1" t="s">
        <v>13188</v>
      </c>
      <c r="O1575" s="1" t="s">
        <v>1573</v>
      </c>
      <c r="P1575" s="1" t="s">
        <v>18943</v>
      </c>
      <c r="Q1575" s="1" t="s">
        <v>18943</v>
      </c>
      <c r="R1575" s="1" t="s">
        <v>14247</v>
      </c>
      <c r="S1575" s="1" t="s">
        <v>1573</v>
      </c>
      <c r="T1575" s="1"/>
      <c r="U1575" s="1"/>
      <c r="V1575" s="1" t="s">
        <v>14257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6595</v>
      </c>
      <c r="G1576" s="1" t="s">
        <v>8209</v>
      </c>
      <c r="H1576" s="1" t="s">
        <v>9769</v>
      </c>
      <c r="I1576" s="1" t="s">
        <v>11419</v>
      </c>
      <c r="J1576" s="1"/>
      <c r="K1576" s="1" t="s">
        <v>18559</v>
      </c>
      <c r="L1576" s="1" t="s">
        <v>1574</v>
      </c>
      <c r="M1576" s="1" t="s">
        <v>13090</v>
      </c>
      <c r="N1576" s="1" t="s">
        <v>13188</v>
      </c>
      <c r="O1576" s="1" t="s">
        <v>1574</v>
      </c>
      <c r="P1576" s="1" t="s">
        <v>18943</v>
      </c>
      <c r="Q1576" s="1" t="s">
        <v>18943</v>
      </c>
      <c r="R1576" s="1" t="s">
        <v>14247</v>
      </c>
      <c r="S1576" s="1" t="s">
        <v>1574</v>
      </c>
      <c r="T1576" s="1"/>
      <c r="U1576" s="1"/>
      <c r="V1576" s="1" t="s">
        <v>14257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15382</v>
      </c>
      <c r="F1577" s="1" t="s">
        <v>16459</v>
      </c>
      <c r="G1577" s="1" t="s">
        <v>17524</v>
      </c>
      <c r="H1577" s="1" t="s">
        <v>18554</v>
      </c>
      <c r="I1577" s="1" t="s">
        <v>11420</v>
      </c>
      <c r="J1577" s="1"/>
      <c r="K1577" s="1" t="s">
        <v>18559</v>
      </c>
      <c r="L1577" s="1" t="s">
        <v>1575</v>
      </c>
      <c r="M1577" s="1" t="s">
        <v>13091</v>
      </c>
      <c r="N1577" s="1" t="s">
        <v>13188</v>
      </c>
      <c r="O1577" s="1" t="s">
        <v>1575</v>
      </c>
      <c r="P1577" s="1" t="s">
        <v>18944</v>
      </c>
      <c r="Q1577" s="1" t="s">
        <v>19733</v>
      </c>
      <c r="R1577" s="1" t="s">
        <v>14247</v>
      </c>
      <c r="S1577" s="1" t="s">
        <v>1575</v>
      </c>
      <c r="T1577" s="1" t="s">
        <v>19969</v>
      </c>
      <c r="U1577" s="1"/>
      <c r="V1577" s="1" t="s">
        <v>14257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6597</v>
      </c>
      <c r="G1578" s="1" t="s">
        <v>8211</v>
      </c>
      <c r="H1578" s="1" t="s">
        <v>9771</v>
      </c>
      <c r="I1578" s="1" t="s">
        <v>11421</v>
      </c>
      <c r="J1578" s="1"/>
      <c r="K1578" s="1" t="s">
        <v>18559</v>
      </c>
      <c r="L1578" s="1" t="s">
        <v>1576</v>
      </c>
      <c r="M1578" s="1" t="s">
        <v>13092</v>
      </c>
      <c r="N1578" s="1" t="s">
        <v>13188</v>
      </c>
      <c r="O1578" s="1" t="s">
        <v>1576</v>
      </c>
      <c r="P1578" s="1" t="s">
        <v>18944</v>
      </c>
      <c r="Q1578" s="1" t="s">
        <v>19734</v>
      </c>
      <c r="R1578" s="1" t="s">
        <v>14247</v>
      </c>
      <c r="S1578" s="1" t="s">
        <v>1576</v>
      </c>
      <c r="T1578" s="1"/>
      <c r="U1578" s="1"/>
      <c r="V1578" s="1" t="s">
        <v>14257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15383</v>
      </c>
      <c r="F1579" s="1" t="s">
        <v>15383</v>
      </c>
      <c r="G1579" s="1" t="s">
        <v>17525</v>
      </c>
      <c r="H1579" s="1" t="s">
        <v>18555</v>
      </c>
      <c r="I1579" s="1" t="s">
        <v>11422</v>
      </c>
      <c r="J1579" s="1"/>
      <c r="K1579" s="1" t="s">
        <v>18559</v>
      </c>
      <c r="L1579" s="1" t="s">
        <v>1577</v>
      </c>
      <c r="M1579" s="1" t="s">
        <v>13093</v>
      </c>
      <c r="N1579" s="1" t="s">
        <v>13188</v>
      </c>
      <c r="O1579" s="1" t="s">
        <v>1577</v>
      </c>
      <c r="P1579" s="1" t="s">
        <v>18945</v>
      </c>
      <c r="Q1579" s="1" t="s">
        <v>18945</v>
      </c>
      <c r="R1579" s="1" t="s">
        <v>14247</v>
      </c>
      <c r="S1579" s="1" t="s">
        <v>1577</v>
      </c>
      <c r="T1579" s="1"/>
      <c r="U1579" s="1" t="s">
        <v>20173</v>
      </c>
      <c r="V1579" s="1" t="s">
        <v>14257</v>
      </c>
      <c r="W1579" s="1" t="s">
        <v>1577</v>
      </c>
      <c r="X1579" s="1"/>
      <c r="Y1579" t="s">
        <v>20381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6598</v>
      </c>
      <c r="G1580" s="1" t="s">
        <v>8213</v>
      </c>
      <c r="H1580" s="1" t="s">
        <v>9773</v>
      </c>
      <c r="I1580" s="1" t="s">
        <v>11423</v>
      </c>
      <c r="J1580" s="1"/>
      <c r="K1580" s="1" t="s">
        <v>18559</v>
      </c>
      <c r="L1580" s="1" t="s">
        <v>1578</v>
      </c>
      <c r="M1580" s="1" t="s">
        <v>13094</v>
      </c>
      <c r="N1580" s="1" t="s">
        <v>13188</v>
      </c>
      <c r="O1580" s="1" t="s">
        <v>1578</v>
      </c>
      <c r="P1580" s="1" t="s">
        <v>18945</v>
      </c>
      <c r="Q1580" s="1" t="s">
        <v>18945</v>
      </c>
      <c r="R1580" s="1" t="s">
        <v>14247</v>
      </c>
      <c r="S1580" s="1" t="s">
        <v>1578</v>
      </c>
      <c r="T1580" s="1"/>
      <c r="U1580" s="1"/>
      <c r="V1580" s="1" t="s">
        <v>14257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6599</v>
      </c>
      <c r="G1581" s="1" t="s">
        <v>8214</v>
      </c>
      <c r="H1581" s="1" t="s">
        <v>9774</v>
      </c>
      <c r="I1581" s="1" t="s">
        <v>11424</v>
      </c>
      <c r="J1581" s="1"/>
      <c r="K1581" s="1" t="s">
        <v>18559</v>
      </c>
      <c r="L1581" s="1" t="s">
        <v>1579</v>
      </c>
      <c r="M1581" s="1" t="s">
        <v>13095</v>
      </c>
      <c r="N1581" s="1" t="s">
        <v>13188</v>
      </c>
      <c r="O1581" s="1" t="s">
        <v>1579</v>
      </c>
      <c r="P1581" s="1" t="s">
        <v>18945</v>
      </c>
      <c r="Q1581" s="1" t="s">
        <v>18945</v>
      </c>
      <c r="R1581" s="1" t="s">
        <v>14247</v>
      </c>
      <c r="S1581" s="1" t="s">
        <v>1579</v>
      </c>
      <c r="T1581" s="1"/>
      <c r="U1581" s="1"/>
      <c r="V1581" s="1" t="s">
        <v>14257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6600</v>
      </c>
      <c r="G1582" s="1" t="s">
        <v>8215</v>
      </c>
      <c r="H1582" s="1" t="s">
        <v>9775</v>
      </c>
      <c r="I1582" s="1" t="s">
        <v>11425</v>
      </c>
      <c r="J1582" s="1"/>
      <c r="K1582" s="1" t="s">
        <v>18559</v>
      </c>
      <c r="L1582" s="1" t="s">
        <v>1580</v>
      </c>
      <c r="M1582" s="1" t="s">
        <v>13096</v>
      </c>
      <c r="N1582" s="1" t="s">
        <v>13188</v>
      </c>
      <c r="O1582" s="1" t="s">
        <v>1580</v>
      </c>
      <c r="P1582" s="1" t="s">
        <v>18946</v>
      </c>
      <c r="Q1582" s="1" t="s">
        <v>19735</v>
      </c>
      <c r="R1582" s="1" t="s">
        <v>14247</v>
      </c>
      <c r="S1582" s="1" t="s">
        <v>1580</v>
      </c>
      <c r="T1582" s="1" t="s">
        <v>19970</v>
      </c>
      <c r="U1582" s="1"/>
      <c r="V1582" s="1" t="s">
        <v>14257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6601</v>
      </c>
      <c r="G1583" s="1" t="s">
        <v>8216</v>
      </c>
      <c r="H1583" s="1" t="s">
        <v>9776</v>
      </c>
      <c r="I1583" s="1" t="s">
        <v>11426</v>
      </c>
      <c r="J1583" s="1"/>
      <c r="K1583" s="1" t="s">
        <v>18559</v>
      </c>
      <c r="L1583" s="1" t="s">
        <v>1581</v>
      </c>
      <c r="M1583" s="1" t="s">
        <v>13097</v>
      </c>
      <c r="N1583" s="1" t="s">
        <v>13188</v>
      </c>
      <c r="O1583" s="1" t="s">
        <v>1581</v>
      </c>
      <c r="P1583" s="1" t="s">
        <v>18946</v>
      </c>
      <c r="Q1583" s="1" t="s">
        <v>19736</v>
      </c>
      <c r="R1583" s="1" t="s">
        <v>14247</v>
      </c>
      <c r="S1583" s="1" t="s">
        <v>1581</v>
      </c>
      <c r="T1583" s="1"/>
      <c r="U1583" s="1"/>
      <c r="V1583" s="1" t="s">
        <v>14257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6602</v>
      </c>
      <c r="G1584" s="1" t="s">
        <v>8217</v>
      </c>
      <c r="H1584" s="1" t="s">
        <v>9777</v>
      </c>
      <c r="I1584" s="1" t="s">
        <v>11427</v>
      </c>
      <c r="J1584" s="1"/>
      <c r="K1584" s="1" t="s">
        <v>18559</v>
      </c>
      <c r="L1584" s="1" t="s">
        <v>1582</v>
      </c>
      <c r="M1584" s="1" t="s">
        <v>13098</v>
      </c>
      <c r="N1584" s="1" t="s">
        <v>13188</v>
      </c>
      <c r="O1584" s="1" t="s">
        <v>1582</v>
      </c>
      <c r="P1584" s="1" t="s">
        <v>18946</v>
      </c>
      <c r="Q1584" s="1" t="s">
        <v>19737</v>
      </c>
      <c r="R1584" s="1" t="s">
        <v>14247</v>
      </c>
      <c r="S1584" s="1" t="s">
        <v>1582</v>
      </c>
      <c r="T1584" s="1"/>
      <c r="U1584" s="1"/>
      <c r="V1584" s="1" t="s">
        <v>14257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6603</v>
      </c>
      <c r="G1585" s="1" t="s">
        <v>8218</v>
      </c>
      <c r="H1585" s="1" t="s">
        <v>9778</v>
      </c>
      <c r="I1585" s="1" t="s">
        <v>11428</v>
      </c>
      <c r="J1585" s="1"/>
      <c r="K1585" s="1" t="s">
        <v>18559</v>
      </c>
      <c r="L1585" s="1" t="s">
        <v>1583</v>
      </c>
      <c r="M1585" s="1" t="s">
        <v>13099</v>
      </c>
      <c r="N1585" s="1" t="s">
        <v>13188</v>
      </c>
      <c r="O1585" s="1" t="s">
        <v>1583</v>
      </c>
      <c r="P1585" s="1" t="s">
        <v>18947</v>
      </c>
      <c r="Q1585" s="1" t="s">
        <v>18947</v>
      </c>
      <c r="R1585" s="1" t="s">
        <v>14247</v>
      </c>
      <c r="S1585" s="1" t="s">
        <v>1583</v>
      </c>
      <c r="T1585" s="1"/>
      <c r="U1585" s="1" t="s">
        <v>20174</v>
      </c>
      <c r="V1585" s="1" t="s">
        <v>14257</v>
      </c>
      <c r="W1585" s="1" t="s">
        <v>1583</v>
      </c>
      <c r="X1585" s="1" t="s">
        <v>20265</v>
      </c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6604</v>
      </c>
      <c r="G1586" s="1" t="s">
        <v>8219</v>
      </c>
      <c r="H1586" s="1" t="s">
        <v>9779</v>
      </c>
      <c r="I1586" s="1" t="s">
        <v>11429</v>
      </c>
      <c r="J1586" s="1"/>
      <c r="K1586" s="1" t="s">
        <v>18559</v>
      </c>
      <c r="L1586" s="1" t="s">
        <v>1584</v>
      </c>
      <c r="M1586" s="1" t="s">
        <v>13100</v>
      </c>
      <c r="N1586" s="1" t="s">
        <v>13188</v>
      </c>
      <c r="O1586" s="1" t="s">
        <v>1584</v>
      </c>
      <c r="P1586" s="1" t="s">
        <v>18947</v>
      </c>
      <c r="Q1586" s="1" t="s">
        <v>18947</v>
      </c>
      <c r="R1586" s="1" t="s">
        <v>14247</v>
      </c>
      <c r="S1586" s="1" t="s">
        <v>1584</v>
      </c>
      <c r="T1586" s="1"/>
      <c r="U1586" s="1"/>
      <c r="V1586" s="1" t="s">
        <v>14257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6605</v>
      </c>
      <c r="G1587" s="1" t="s">
        <v>8220</v>
      </c>
      <c r="H1587" s="1" t="s">
        <v>9780</v>
      </c>
      <c r="I1587" s="1" t="s">
        <v>11367</v>
      </c>
      <c r="J1587" s="1"/>
      <c r="K1587" s="1" t="s">
        <v>18559</v>
      </c>
      <c r="L1587" s="1" t="s">
        <v>1585</v>
      </c>
      <c r="M1587" s="1" t="s">
        <v>13101</v>
      </c>
      <c r="N1587" s="1" t="s">
        <v>13188</v>
      </c>
      <c r="O1587" s="1" t="s">
        <v>1585</v>
      </c>
      <c r="P1587" s="1" t="s">
        <v>18947</v>
      </c>
      <c r="Q1587" s="1" t="s">
        <v>18947</v>
      </c>
      <c r="R1587" s="1" t="s">
        <v>14247</v>
      </c>
      <c r="S1587" s="1" t="s">
        <v>1585</v>
      </c>
      <c r="T1587" s="1"/>
      <c r="U1587" s="1"/>
      <c r="V1587" s="1" t="s">
        <v>14257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6606</v>
      </c>
      <c r="G1588" s="1" t="s">
        <v>8221</v>
      </c>
      <c r="H1588" s="1" t="s">
        <v>9781</v>
      </c>
      <c r="I1588" s="1" t="s">
        <v>11430</v>
      </c>
      <c r="J1588" s="1"/>
      <c r="K1588" s="1" t="s">
        <v>18559</v>
      </c>
      <c r="L1588" s="1" t="s">
        <v>1586</v>
      </c>
      <c r="M1588" s="1" t="s">
        <v>13102</v>
      </c>
      <c r="N1588" s="1" t="s">
        <v>13188</v>
      </c>
      <c r="O1588" s="1" t="s">
        <v>1586</v>
      </c>
      <c r="P1588" s="1" t="s">
        <v>18947</v>
      </c>
      <c r="Q1588" s="1" t="s">
        <v>18947</v>
      </c>
      <c r="R1588" s="1" t="s">
        <v>14247</v>
      </c>
      <c r="S1588" s="1" t="s">
        <v>1586</v>
      </c>
      <c r="T1588" s="1"/>
      <c r="U1588" s="1"/>
      <c r="V1588" s="1" t="s">
        <v>14257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6607</v>
      </c>
      <c r="G1589" s="1" t="s">
        <v>8222</v>
      </c>
      <c r="H1589" s="1" t="s">
        <v>9782</v>
      </c>
      <c r="I1589" s="1" t="s">
        <v>11431</v>
      </c>
      <c r="J1589" s="1"/>
      <c r="K1589" s="1" t="s">
        <v>18559</v>
      </c>
      <c r="L1589" s="1" t="s">
        <v>1587</v>
      </c>
      <c r="M1589" s="1" t="s">
        <v>13103</v>
      </c>
      <c r="N1589" s="1" t="s">
        <v>13188</v>
      </c>
      <c r="O1589" s="1" t="s">
        <v>1587</v>
      </c>
      <c r="P1589" s="1" t="s">
        <v>18948</v>
      </c>
      <c r="Q1589" s="1" t="s">
        <v>19738</v>
      </c>
      <c r="R1589" s="1" t="s">
        <v>14247</v>
      </c>
      <c r="S1589" s="1" t="s">
        <v>1587</v>
      </c>
      <c r="T1589" s="1" t="s">
        <v>19971</v>
      </c>
      <c r="U1589" s="1"/>
      <c r="V1589" s="1" t="s">
        <v>14257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6608</v>
      </c>
      <c r="G1590" s="1" t="s">
        <v>8223</v>
      </c>
      <c r="H1590" s="1" t="s">
        <v>9783</v>
      </c>
      <c r="I1590" s="1" t="s">
        <v>11432</v>
      </c>
      <c r="J1590" s="1"/>
      <c r="K1590" s="1" t="s">
        <v>18559</v>
      </c>
      <c r="L1590" s="1" t="s">
        <v>1588</v>
      </c>
      <c r="M1590" s="1" t="s">
        <v>13104</v>
      </c>
      <c r="N1590" s="1" t="s">
        <v>13188</v>
      </c>
      <c r="O1590" s="1" t="s">
        <v>1588</v>
      </c>
      <c r="P1590" s="1" t="s">
        <v>18948</v>
      </c>
      <c r="Q1590" s="1" t="s">
        <v>19739</v>
      </c>
      <c r="R1590" s="1" t="s">
        <v>14247</v>
      </c>
      <c r="S1590" s="1" t="s">
        <v>1588</v>
      </c>
      <c r="T1590" s="1"/>
      <c r="U1590" s="1"/>
      <c r="V1590" s="1" t="s">
        <v>14257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15384</v>
      </c>
      <c r="F1591" s="1" t="s">
        <v>16460</v>
      </c>
      <c r="G1591" s="1" t="s">
        <v>17526</v>
      </c>
      <c r="H1591" s="1" t="s">
        <v>18556</v>
      </c>
      <c r="I1591" s="1" t="s">
        <v>11433</v>
      </c>
      <c r="J1591" s="1"/>
      <c r="K1591" s="1" t="s">
        <v>18559</v>
      </c>
      <c r="L1591" s="1" t="s">
        <v>1589</v>
      </c>
      <c r="M1591" s="1" t="s">
        <v>13105</v>
      </c>
      <c r="N1591" s="1" t="s">
        <v>13188</v>
      </c>
      <c r="O1591" s="1" t="s">
        <v>1589</v>
      </c>
      <c r="P1591" s="1" t="s">
        <v>18948</v>
      </c>
      <c r="Q1591" s="1" t="s">
        <v>19740</v>
      </c>
      <c r="R1591" s="1" t="s">
        <v>14247</v>
      </c>
      <c r="S1591" s="1" t="s">
        <v>1589</v>
      </c>
      <c r="T1591" s="1"/>
      <c r="U1591" s="1"/>
      <c r="V1591" s="1" t="s">
        <v>14257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6610</v>
      </c>
      <c r="G1592" s="1" t="s">
        <v>8225</v>
      </c>
      <c r="H1592" s="1" t="s">
        <v>9785</v>
      </c>
      <c r="I1592" s="1" t="s">
        <v>11434</v>
      </c>
      <c r="J1592" s="1"/>
      <c r="K1592" s="1" t="s">
        <v>18559</v>
      </c>
      <c r="L1592" s="1" t="s">
        <v>1590</v>
      </c>
      <c r="M1592" s="1" t="s">
        <v>13106</v>
      </c>
      <c r="N1592" s="1" t="s">
        <v>13188</v>
      </c>
      <c r="O1592" s="1" t="s">
        <v>1590</v>
      </c>
      <c r="P1592" s="1" t="s">
        <v>18948</v>
      </c>
      <c r="Q1592" s="1" t="s">
        <v>19741</v>
      </c>
      <c r="R1592" s="1" t="s">
        <v>14247</v>
      </c>
      <c r="S1592" s="1" t="s">
        <v>1590</v>
      </c>
      <c r="T1592" s="1"/>
      <c r="U1592" s="1"/>
      <c r="V1592" s="1" t="s">
        <v>14257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6611</v>
      </c>
      <c r="G1593" s="1" t="s">
        <v>8226</v>
      </c>
      <c r="H1593" s="1" t="s">
        <v>9786</v>
      </c>
      <c r="I1593" s="1" t="s">
        <v>11435</v>
      </c>
      <c r="J1593" s="1"/>
      <c r="K1593" s="1" t="s">
        <v>18559</v>
      </c>
      <c r="L1593" s="1" t="s">
        <v>1591</v>
      </c>
      <c r="M1593" s="1" t="s">
        <v>13107</v>
      </c>
      <c r="N1593" s="1" t="s">
        <v>13188</v>
      </c>
      <c r="O1593" s="1" t="s">
        <v>1591</v>
      </c>
      <c r="P1593" s="1" t="s">
        <v>18949</v>
      </c>
      <c r="Q1593" s="1" t="s">
        <v>18949</v>
      </c>
      <c r="R1593" s="1" t="s">
        <v>14247</v>
      </c>
      <c r="S1593" s="1" t="s">
        <v>1591</v>
      </c>
      <c r="T1593" s="1"/>
      <c r="U1593" s="1" t="s">
        <v>20175</v>
      </c>
      <c r="V1593" s="1" t="s">
        <v>14257</v>
      </c>
      <c r="W1593" s="1" t="s">
        <v>1591</v>
      </c>
      <c r="X1593" s="1"/>
      <c r="Y1593" t="s">
        <v>20382</v>
      </c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4979</v>
      </c>
      <c r="G1594" s="1" t="s">
        <v>8227</v>
      </c>
      <c r="H1594" s="1" t="s">
        <v>9787</v>
      </c>
      <c r="I1594" s="1" t="s">
        <v>11436</v>
      </c>
      <c r="J1594" s="1"/>
      <c r="K1594" s="1" t="s">
        <v>18559</v>
      </c>
      <c r="L1594" s="1" t="s">
        <v>1592</v>
      </c>
      <c r="M1594" s="1" t="s">
        <v>13108</v>
      </c>
      <c r="N1594" s="1" t="s">
        <v>13188</v>
      </c>
      <c r="O1594" s="1" t="s">
        <v>1592</v>
      </c>
      <c r="P1594" s="1" t="s">
        <v>18949</v>
      </c>
      <c r="Q1594" s="1" t="s">
        <v>18949</v>
      </c>
      <c r="R1594" s="1" t="s">
        <v>14247</v>
      </c>
      <c r="S1594" s="1" t="s">
        <v>1592</v>
      </c>
      <c r="T1594" s="1"/>
      <c r="U1594" s="1"/>
      <c r="V1594" s="1" t="s">
        <v>14257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6612</v>
      </c>
      <c r="G1595" s="1" t="s">
        <v>8228</v>
      </c>
      <c r="H1595" s="1" t="s">
        <v>9788</v>
      </c>
      <c r="I1595" s="1" t="s">
        <v>11437</v>
      </c>
      <c r="J1595" s="1"/>
      <c r="K1595" s="1" t="s">
        <v>18559</v>
      </c>
      <c r="L1595" s="1" t="s">
        <v>1593</v>
      </c>
      <c r="M1595" s="1" t="s">
        <v>13109</v>
      </c>
      <c r="N1595" s="1" t="s">
        <v>13188</v>
      </c>
      <c r="O1595" s="1" t="s">
        <v>1593</v>
      </c>
      <c r="P1595" s="1" t="s">
        <v>18949</v>
      </c>
      <c r="Q1595" s="1" t="s">
        <v>18949</v>
      </c>
      <c r="R1595" s="1" t="s">
        <v>14247</v>
      </c>
      <c r="S1595" s="1" t="s">
        <v>1593</v>
      </c>
      <c r="T1595" s="1"/>
      <c r="U1595" s="1"/>
      <c r="V1595" s="1" t="s">
        <v>14257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6613</v>
      </c>
      <c r="G1596" s="1" t="s">
        <v>8229</v>
      </c>
      <c r="H1596" s="1" t="s">
        <v>9789</v>
      </c>
      <c r="I1596" s="1" t="s">
        <v>11438</v>
      </c>
      <c r="J1596" s="1"/>
      <c r="K1596" s="1" t="s">
        <v>18559</v>
      </c>
      <c r="L1596" s="1" t="s">
        <v>1594</v>
      </c>
      <c r="M1596" s="1" t="s">
        <v>13110</v>
      </c>
      <c r="N1596" s="1" t="s">
        <v>13188</v>
      </c>
      <c r="O1596" s="1" t="s">
        <v>1594</v>
      </c>
      <c r="P1596" s="1" t="s">
        <v>18949</v>
      </c>
      <c r="Q1596" s="1" t="s">
        <v>18949</v>
      </c>
      <c r="R1596" s="1" t="s">
        <v>14247</v>
      </c>
      <c r="S1596" s="1" t="s">
        <v>1594</v>
      </c>
      <c r="T1596" s="1"/>
      <c r="U1596" s="1"/>
      <c r="V1596" s="1" t="s">
        <v>14257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6614</v>
      </c>
      <c r="G1597" s="1" t="s">
        <v>8230</v>
      </c>
      <c r="H1597" s="1" t="s">
        <v>9790</v>
      </c>
      <c r="I1597" s="1" t="s">
        <v>11439</v>
      </c>
      <c r="J1597" s="1"/>
      <c r="K1597" s="1" t="s">
        <v>18559</v>
      </c>
      <c r="L1597" s="1" t="s">
        <v>1595</v>
      </c>
      <c r="M1597" s="1" t="s">
        <v>13111</v>
      </c>
      <c r="N1597" s="1" t="s">
        <v>13188</v>
      </c>
      <c r="O1597" s="1" t="s">
        <v>1595</v>
      </c>
      <c r="P1597" s="1" t="s">
        <v>18949</v>
      </c>
      <c r="Q1597" s="1" t="s">
        <v>18949</v>
      </c>
      <c r="R1597" s="1" t="s">
        <v>14247</v>
      </c>
      <c r="S1597" s="1" t="s">
        <v>1595</v>
      </c>
      <c r="T1597" s="1"/>
      <c r="U1597" s="1"/>
      <c r="V1597" s="1" t="s">
        <v>14257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6615</v>
      </c>
      <c r="G1598" s="1" t="s">
        <v>8231</v>
      </c>
      <c r="H1598" s="1" t="s">
        <v>9791</v>
      </c>
      <c r="I1598" s="1" t="s">
        <v>11440</v>
      </c>
      <c r="J1598" s="1"/>
      <c r="K1598" s="1" t="s">
        <v>18559</v>
      </c>
      <c r="L1598" s="1" t="s">
        <v>1596</v>
      </c>
      <c r="M1598" s="1" t="s">
        <v>13112</v>
      </c>
      <c r="N1598" s="1" t="s">
        <v>13188</v>
      </c>
      <c r="O1598" s="1" t="s">
        <v>1596</v>
      </c>
      <c r="P1598" s="1" t="s">
        <v>18949</v>
      </c>
      <c r="Q1598" s="1" t="s">
        <v>18949</v>
      </c>
      <c r="R1598" s="1" t="s">
        <v>14247</v>
      </c>
      <c r="S1598" s="1" t="s">
        <v>1596</v>
      </c>
      <c r="T1598" s="1"/>
      <c r="U1598" s="1"/>
      <c r="V1598" s="1" t="s">
        <v>14257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6616</v>
      </c>
      <c r="G1599" s="1" t="s">
        <v>8232</v>
      </c>
      <c r="H1599" s="1" t="s">
        <v>9792</v>
      </c>
      <c r="I1599" s="1" t="s">
        <v>11441</v>
      </c>
      <c r="J1599" s="1"/>
      <c r="K1599" s="1" t="s">
        <v>18559</v>
      </c>
      <c r="L1599" s="1" t="s">
        <v>1597</v>
      </c>
      <c r="M1599" s="1" t="s">
        <v>13113</v>
      </c>
      <c r="N1599" s="1" t="s">
        <v>13188</v>
      </c>
      <c r="O1599" s="1" t="s">
        <v>1597</v>
      </c>
      <c r="P1599" s="1" t="s">
        <v>18949</v>
      </c>
      <c r="Q1599" s="1" t="s">
        <v>18949</v>
      </c>
      <c r="R1599" s="1" t="s">
        <v>14247</v>
      </c>
      <c r="S1599" s="1" t="s">
        <v>1597</v>
      </c>
      <c r="T1599" s="1"/>
      <c r="U1599" s="1"/>
      <c r="V1599" s="1" t="s">
        <v>14257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6617</v>
      </c>
      <c r="G1600" s="1" t="s">
        <v>8233</v>
      </c>
      <c r="H1600" s="1" t="s">
        <v>9793</v>
      </c>
      <c r="I1600" s="1" t="s">
        <v>11442</v>
      </c>
      <c r="J1600" s="1"/>
      <c r="K1600" s="1" t="s">
        <v>18559</v>
      </c>
      <c r="L1600" s="1" t="s">
        <v>1598</v>
      </c>
      <c r="M1600" s="1" t="s">
        <v>13114</v>
      </c>
      <c r="N1600" s="1" t="s">
        <v>13188</v>
      </c>
      <c r="O1600" s="1" t="s">
        <v>1598</v>
      </c>
      <c r="P1600" s="1" t="s">
        <v>18950</v>
      </c>
      <c r="Q1600" s="1" t="s">
        <v>19742</v>
      </c>
      <c r="R1600" s="1" t="s">
        <v>14247</v>
      </c>
      <c r="S1600" s="1" t="s">
        <v>1598</v>
      </c>
      <c r="T1600" s="1" t="s">
        <v>19972</v>
      </c>
      <c r="U1600" s="1"/>
      <c r="V1600" s="1" t="s">
        <v>14257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6618</v>
      </c>
      <c r="G1601" s="1" t="s">
        <v>8234</v>
      </c>
      <c r="H1601" s="1" t="s">
        <v>9794</v>
      </c>
      <c r="I1601" s="1" t="s">
        <v>11443</v>
      </c>
      <c r="J1601" s="1"/>
      <c r="K1601" s="1" t="s">
        <v>18559</v>
      </c>
      <c r="L1601" s="1" t="s">
        <v>1599</v>
      </c>
      <c r="M1601" s="1" t="s">
        <v>13115</v>
      </c>
      <c r="N1601" s="1" t="s">
        <v>13188</v>
      </c>
      <c r="O1601" s="1" t="s">
        <v>1599</v>
      </c>
      <c r="P1601" s="1" t="s">
        <v>18950</v>
      </c>
      <c r="Q1601" s="1" t="s">
        <v>19743</v>
      </c>
      <c r="R1601" s="1" t="s">
        <v>14247</v>
      </c>
      <c r="S1601" s="1" t="s">
        <v>1599</v>
      </c>
      <c r="T1601" s="1"/>
      <c r="U1601" s="1"/>
      <c r="V1601" s="1" t="s">
        <v>14257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15385</v>
      </c>
      <c r="F1602" s="1" t="s">
        <v>16461</v>
      </c>
      <c r="G1602" s="1" t="s">
        <v>17527</v>
      </c>
      <c r="H1602" s="1" t="s">
        <v>18557</v>
      </c>
      <c r="I1602" s="1" t="s">
        <v>11444</v>
      </c>
      <c r="J1602" s="1"/>
      <c r="K1602" s="1" t="s">
        <v>18559</v>
      </c>
      <c r="L1602" s="1" t="s">
        <v>1600</v>
      </c>
      <c r="M1602" s="1" t="s">
        <v>13116</v>
      </c>
      <c r="N1602" s="1" t="s">
        <v>13188</v>
      </c>
      <c r="O1602" s="1" t="s">
        <v>1600</v>
      </c>
      <c r="P1602" s="1" t="s">
        <v>18950</v>
      </c>
      <c r="Q1602" s="1" t="s">
        <v>19744</v>
      </c>
      <c r="R1602" s="1" t="s">
        <v>14247</v>
      </c>
      <c r="S1602" s="1" t="s">
        <v>1600</v>
      </c>
      <c r="T1602" s="1"/>
      <c r="U1602" s="1"/>
      <c r="V1602" s="1" t="s">
        <v>14257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6620</v>
      </c>
      <c r="G1603" s="1" t="s">
        <v>8236</v>
      </c>
      <c r="H1603" s="1" t="s">
        <v>9796</v>
      </c>
      <c r="I1603" s="1" t="s">
        <v>11445</v>
      </c>
      <c r="J1603" s="1"/>
      <c r="K1603" s="1" t="s">
        <v>18559</v>
      </c>
      <c r="L1603" s="1" t="s">
        <v>1601</v>
      </c>
      <c r="M1603" s="1" t="s">
        <v>13117</v>
      </c>
      <c r="N1603" s="1" t="s">
        <v>13188</v>
      </c>
      <c r="O1603" s="1" t="s">
        <v>1601</v>
      </c>
      <c r="P1603" s="1" t="s">
        <v>18951</v>
      </c>
      <c r="Q1603" s="1" t="s">
        <v>18951</v>
      </c>
      <c r="R1603" s="1" t="s">
        <v>14247</v>
      </c>
      <c r="S1603" s="1" t="s">
        <v>1601</v>
      </c>
      <c r="T1603" s="1"/>
      <c r="U1603" s="1" t="s">
        <v>20176</v>
      </c>
      <c r="V1603" s="1" t="s">
        <v>14257</v>
      </c>
      <c r="W1603" s="1" t="s">
        <v>1601</v>
      </c>
      <c r="X1603" s="1"/>
      <c r="Y1603" t="s">
        <v>20383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15386</v>
      </c>
      <c r="F1604" s="1" t="s">
        <v>16462</v>
      </c>
      <c r="G1604" s="1" t="s">
        <v>17528</v>
      </c>
      <c r="H1604" s="1" t="s">
        <v>18558</v>
      </c>
      <c r="I1604" s="1" t="s">
        <v>11446</v>
      </c>
      <c r="J1604" s="1"/>
      <c r="K1604" s="1" t="s">
        <v>18559</v>
      </c>
      <c r="L1604" s="1" t="s">
        <v>1602</v>
      </c>
      <c r="M1604" s="1" t="s">
        <v>13118</v>
      </c>
      <c r="N1604" s="1" t="s">
        <v>13188</v>
      </c>
      <c r="O1604" s="1" t="s">
        <v>1602</v>
      </c>
      <c r="P1604" s="1" t="s">
        <v>18951</v>
      </c>
      <c r="Q1604" s="1" t="s">
        <v>18951</v>
      </c>
      <c r="R1604" s="1" t="s">
        <v>14247</v>
      </c>
      <c r="S1604" s="1" t="s">
        <v>1602</v>
      </c>
      <c r="T1604" s="1"/>
      <c r="U1604" s="1"/>
      <c r="V1604" s="1" t="s">
        <v>14257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6622</v>
      </c>
      <c r="G1605" s="1" t="s">
        <v>8238</v>
      </c>
      <c r="H1605" s="1" t="s">
        <v>9798</v>
      </c>
      <c r="I1605" s="1" t="s">
        <v>11447</v>
      </c>
      <c r="J1605" s="1"/>
      <c r="K1605" s="1" t="s">
        <v>18559</v>
      </c>
      <c r="L1605" s="1" t="s">
        <v>1603</v>
      </c>
      <c r="M1605" s="1" t="s">
        <v>13119</v>
      </c>
      <c r="N1605" s="1" t="s">
        <v>13188</v>
      </c>
      <c r="O1605" s="1" t="s">
        <v>1603</v>
      </c>
      <c r="P1605" s="1" t="s">
        <v>18951</v>
      </c>
      <c r="Q1605" s="1" t="s">
        <v>18951</v>
      </c>
      <c r="R1605" s="1" t="s">
        <v>14247</v>
      </c>
      <c r="S1605" s="1" t="s">
        <v>1603</v>
      </c>
      <c r="T1605" s="1"/>
      <c r="U1605" s="1"/>
      <c r="V1605" s="1" t="s">
        <v>14257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6623</v>
      </c>
      <c r="G1606" s="1" t="s">
        <v>8239</v>
      </c>
      <c r="H1606" s="1" t="s">
        <v>9799</v>
      </c>
      <c r="I1606" s="1" t="s">
        <v>11448</v>
      </c>
      <c r="J1606" s="1"/>
      <c r="K1606" s="1" t="s">
        <v>18559</v>
      </c>
      <c r="L1606" s="1" t="s">
        <v>1604</v>
      </c>
      <c r="M1606" s="1" t="s">
        <v>13120</v>
      </c>
      <c r="N1606" s="1" t="s">
        <v>13188</v>
      </c>
      <c r="O1606" s="1" t="s">
        <v>1604</v>
      </c>
      <c r="P1606" s="1" t="s">
        <v>18951</v>
      </c>
      <c r="Q1606" s="1" t="s">
        <v>18951</v>
      </c>
      <c r="R1606" s="1" t="s">
        <v>14247</v>
      </c>
      <c r="S1606" s="1" t="s">
        <v>1604</v>
      </c>
      <c r="T1606" s="1"/>
      <c r="U1606" s="1"/>
      <c r="V1606" s="1" t="s">
        <v>14257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6624</v>
      </c>
      <c r="G1607" s="1" t="s">
        <v>8240</v>
      </c>
      <c r="H1607" s="1" t="s">
        <v>9800</v>
      </c>
      <c r="I1607" s="1" t="s">
        <v>11449</v>
      </c>
      <c r="J1607" s="1"/>
      <c r="K1607" s="1" t="s">
        <v>18559</v>
      </c>
      <c r="L1607" s="1" t="s">
        <v>1605</v>
      </c>
      <c r="M1607" s="1" t="s">
        <v>13121</v>
      </c>
      <c r="N1607" s="1" t="s">
        <v>13188</v>
      </c>
      <c r="O1607" s="1" t="s">
        <v>1605</v>
      </c>
      <c r="P1607" s="1" t="s">
        <v>18952</v>
      </c>
      <c r="Q1607" s="1" t="s">
        <v>19745</v>
      </c>
      <c r="R1607" s="1" t="s">
        <v>14247</v>
      </c>
      <c r="S1607" s="1" t="s">
        <v>1605</v>
      </c>
      <c r="T1607" s="1" t="s">
        <v>19973</v>
      </c>
      <c r="U1607" s="1"/>
      <c r="V1607" s="1" t="s">
        <v>14257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6625</v>
      </c>
      <c r="G1608" s="1" t="s">
        <v>8241</v>
      </c>
      <c r="H1608" s="1" t="s">
        <v>9776</v>
      </c>
      <c r="I1608" s="1" t="s">
        <v>11450</v>
      </c>
      <c r="J1608" s="1"/>
      <c r="K1608" s="1" t="s">
        <v>18559</v>
      </c>
      <c r="L1608" s="1" t="s">
        <v>1606</v>
      </c>
      <c r="M1608" s="1" t="s">
        <v>13122</v>
      </c>
      <c r="N1608" s="1" t="s">
        <v>13188</v>
      </c>
      <c r="O1608" s="1" t="s">
        <v>1606</v>
      </c>
      <c r="P1608" s="1" t="s">
        <v>18953</v>
      </c>
      <c r="Q1608" s="1" t="s">
        <v>18953</v>
      </c>
      <c r="R1608" s="1" t="s">
        <v>14247</v>
      </c>
      <c r="S1608" s="1" t="s">
        <v>1606</v>
      </c>
      <c r="T1608" s="1"/>
      <c r="U1608" s="1" t="s">
        <v>20177</v>
      </c>
      <c r="V1608" s="1" t="s">
        <v>14257</v>
      </c>
      <c r="W1608" s="1" t="s">
        <v>1606</v>
      </c>
      <c r="X1608" s="1"/>
      <c r="Y1608" t="s">
        <v>20384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6626</v>
      </c>
      <c r="G1609" s="1" t="s">
        <v>8242</v>
      </c>
      <c r="H1609" s="1" t="s">
        <v>9801</v>
      </c>
      <c r="I1609" s="1" t="s">
        <v>11451</v>
      </c>
      <c r="J1609" s="1"/>
      <c r="K1609" s="1" t="s">
        <v>18559</v>
      </c>
      <c r="L1609" s="1" t="s">
        <v>1607</v>
      </c>
      <c r="M1609" s="1" t="s">
        <v>13123</v>
      </c>
      <c r="N1609" s="1" t="s">
        <v>13188</v>
      </c>
      <c r="O1609" s="1" t="s">
        <v>1607</v>
      </c>
      <c r="P1609" s="1" t="s">
        <v>18953</v>
      </c>
      <c r="Q1609" s="1" t="s">
        <v>18953</v>
      </c>
      <c r="R1609" s="1" t="s">
        <v>14247</v>
      </c>
      <c r="S1609" s="1" t="s">
        <v>1607</v>
      </c>
      <c r="T1609" s="1"/>
      <c r="U1609" s="1"/>
      <c r="V1609" s="1" t="s">
        <v>14257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6627</v>
      </c>
      <c r="G1610" s="1" t="s">
        <v>8243</v>
      </c>
      <c r="H1610" s="1" t="s">
        <v>9773</v>
      </c>
      <c r="I1610" s="1" t="s">
        <v>11452</v>
      </c>
      <c r="J1610" s="1"/>
      <c r="K1610" s="1" t="s">
        <v>18559</v>
      </c>
      <c r="L1610" s="1" t="s">
        <v>1608</v>
      </c>
      <c r="M1610" s="1" t="s">
        <v>13124</v>
      </c>
      <c r="N1610" s="1" t="s">
        <v>13188</v>
      </c>
      <c r="O1610" s="1" t="s">
        <v>1608</v>
      </c>
      <c r="P1610" s="1" t="s">
        <v>18953</v>
      </c>
      <c r="Q1610" s="1" t="s">
        <v>18953</v>
      </c>
      <c r="R1610" s="1" t="s">
        <v>14247</v>
      </c>
      <c r="S1610" s="1" t="s">
        <v>1608</v>
      </c>
      <c r="T1610" s="1"/>
      <c r="U1610" s="1"/>
      <c r="V1610" s="1" t="s">
        <v>14257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6628</v>
      </c>
      <c r="G1611" s="1" t="s">
        <v>8244</v>
      </c>
      <c r="H1611" s="1" t="s">
        <v>9802</v>
      </c>
      <c r="I1611" s="1" t="s">
        <v>11453</v>
      </c>
      <c r="J1611" s="1"/>
      <c r="K1611" s="1" t="s">
        <v>18559</v>
      </c>
      <c r="L1611" s="1" t="s">
        <v>1609</v>
      </c>
      <c r="M1611" s="1" t="s">
        <v>13125</v>
      </c>
      <c r="N1611" s="1" t="s">
        <v>13188</v>
      </c>
      <c r="O1611" s="1" t="s">
        <v>1609</v>
      </c>
      <c r="P1611" s="1" t="s">
        <v>18954</v>
      </c>
      <c r="Q1611" s="1" t="s">
        <v>19746</v>
      </c>
      <c r="R1611" s="1" t="s">
        <v>14247</v>
      </c>
      <c r="S1611" s="1" t="s">
        <v>1609</v>
      </c>
      <c r="T1611" s="1" t="s">
        <v>19974</v>
      </c>
      <c r="U1611" s="1"/>
      <c r="V1611" s="1" t="s">
        <v>14257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6629</v>
      </c>
      <c r="G1612" s="1" t="s">
        <v>8245</v>
      </c>
      <c r="H1612" s="1" t="s">
        <v>9803</v>
      </c>
      <c r="I1612" s="1" t="s">
        <v>11454</v>
      </c>
      <c r="J1612" s="1"/>
      <c r="K1612" s="1" t="s">
        <v>18559</v>
      </c>
      <c r="L1612" s="1" t="s">
        <v>1610</v>
      </c>
      <c r="M1612" s="1" t="s">
        <v>13126</v>
      </c>
      <c r="N1612" s="1" t="s">
        <v>13188</v>
      </c>
      <c r="O1612" s="1" t="s">
        <v>1610</v>
      </c>
      <c r="P1612" s="1" t="s">
        <v>18954</v>
      </c>
      <c r="Q1612" s="1" t="s">
        <v>19747</v>
      </c>
      <c r="R1612" s="1" t="s">
        <v>14247</v>
      </c>
      <c r="S1612" s="1" t="s">
        <v>1610</v>
      </c>
      <c r="T1612" s="1"/>
      <c r="U1612" s="1"/>
      <c r="V1612" s="1" t="s">
        <v>14257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6630</v>
      </c>
      <c r="G1613" s="1" t="s">
        <v>8246</v>
      </c>
      <c r="H1613" s="1" t="s">
        <v>9804</v>
      </c>
      <c r="I1613" s="1" t="s">
        <v>11455</v>
      </c>
      <c r="J1613" s="1"/>
      <c r="K1613" s="1" t="s">
        <v>18559</v>
      </c>
      <c r="L1613" s="1" t="s">
        <v>1611</v>
      </c>
      <c r="M1613" s="1" t="s">
        <v>13127</v>
      </c>
      <c r="N1613" s="1" t="s">
        <v>13188</v>
      </c>
      <c r="O1613" s="1" t="s">
        <v>1611</v>
      </c>
      <c r="P1613" s="1" t="s">
        <v>18954</v>
      </c>
      <c r="Q1613" s="1" t="s">
        <v>19748</v>
      </c>
      <c r="R1613" s="1" t="s">
        <v>14247</v>
      </c>
      <c r="S1613" s="1" t="s">
        <v>1611</v>
      </c>
      <c r="T1613" s="1"/>
      <c r="U1613" s="1"/>
      <c r="V1613" s="1" t="s">
        <v>14257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6631</v>
      </c>
      <c r="G1614" s="1" t="s">
        <v>8247</v>
      </c>
      <c r="H1614" s="1" t="s">
        <v>9805</v>
      </c>
      <c r="I1614" s="1" t="s">
        <v>11456</v>
      </c>
      <c r="J1614" s="1"/>
      <c r="K1614" s="1" t="s">
        <v>18559</v>
      </c>
      <c r="L1614" s="1" t="s">
        <v>1612</v>
      </c>
      <c r="M1614" s="1" t="s">
        <v>13128</v>
      </c>
      <c r="N1614" s="1" t="s">
        <v>13188</v>
      </c>
      <c r="O1614" s="1" t="s">
        <v>1612</v>
      </c>
      <c r="P1614" s="1" t="s">
        <v>18954</v>
      </c>
      <c r="Q1614" s="1" t="s">
        <v>19749</v>
      </c>
      <c r="R1614" s="1" t="s">
        <v>14247</v>
      </c>
      <c r="S1614" s="1" t="s">
        <v>1612</v>
      </c>
      <c r="T1614" s="1"/>
      <c r="U1614" s="1"/>
      <c r="V1614" s="1" t="s">
        <v>14257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6632</v>
      </c>
      <c r="G1615" s="1" t="s">
        <v>8248</v>
      </c>
      <c r="H1615" s="1" t="s">
        <v>9806</v>
      </c>
      <c r="I1615" s="1" t="s">
        <v>11457</v>
      </c>
      <c r="J1615" s="1"/>
      <c r="K1615" s="1" t="s">
        <v>18559</v>
      </c>
      <c r="L1615" s="1" t="s">
        <v>1613</v>
      </c>
      <c r="M1615" s="1" t="s">
        <v>13129</v>
      </c>
      <c r="N1615" s="1" t="s">
        <v>13188</v>
      </c>
      <c r="O1615" s="1" t="s">
        <v>1613</v>
      </c>
      <c r="P1615" s="1" t="s">
        <v>18954</v>
      </c>
      <c r="Q1615" s="1" t="s">
        <v>19750</v>
      </c>
      <c r="R1615" s="1" t="s">
        <v>14247</v>
      </c>
      <c r="S1615" s="1" t="s">
        <v>1613</v>
      </c>
      <c r="T1615" s="1"/>
      <c r="U1615" s="1"/>
      <c r="V1615" s="1" t="s">
        <v>14257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6633</v>
      </c>
      <c r="G1616" s="1" t="s">
        <v>8249</v>
      </c>
      <c r="H1616" s="1" t="s">
        <v>9807</v>
      </c>
      <c r="I1616" s="1" t="s">
        <v>11458</v>
      </c>
      <c r="J1616" s="1"/>
      <c r="K1616" s="1" t="s">
        <v>18559</v>
      </c>
      <c r="L1616" s="1" t="s">
        <v>1614</v>
      </c>
      <c r="M1616" s="1" t="s">
        <v>13130</v>
      </c>
      <c r="N1616" s="1" t="s">
        <v>13188</v>
      </c>
      <c r="O1616" s="1" t="s">
        <v>1614</v>
      </c>
      <c r="P1616" s="1" t="s">
        <v>18954</v>
      </c>
      <c r="Q1616" s="1" t="s">
        <v>19751</v>
      </c>
      <c r="R1616" s="1" t="s">
        <v>14247</v>
      </c>
      <c r="S1616" s="1" t="s">
        <v>1614</v>
      </c>
      <c r="T1616" s="1"/>
      <c r="U1616" s="1"/>
      <c r="V1616" s="1" t="s">
        <v>14257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6634</v>
      </c>
      <c r="G1617" s="1" t="s">
        <v>8250</v>
      </c>
      <c r="H1617" s="1" t="s">
        <v>9808</v>
      </c>
      <c r="I1617" s="1" t="s">
        <v>11459</v>
      </c>
      <c r="J1617" s="1"/>
      <c r="K1617" s="1" t="s">
        <v>18559</v>
      </c>
      <c r="L1617" s="1" t="s">
        <v>1615</v>
      </c>
      <c r="M1617" s="1" t="s">
        <v>13131</v>
      </c>
      <c r="N1617" s="1" t="s">
        <v>13188</v>
      </c>
      <c r="O1617" s="1" t="s">
        <v>1615</v>
      </c>
      <c r="P1617" s="1" t="s">
        <v>18954</v>
      </c>
      <c r="Q1617" s="1" t="s">
        <v>19752</v>
      </c>
      <c r="R1617" s="1" t="s">
        <v>14247</v>
      </c>
      <c r="S1617" s="1" t="s">
        <v>1615</v>
      </c>
      <c r="T1617" s="1"/>
      <c r="U1617" s="1"/>
      <c r="V1617" s="1" t="s">
        <v>14257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6635</v>
      </c>
      <c r="G1618" s="1" t="s">
        <v>8251</v>
      </c>
      <c r="H1618" s="1" t="s">
        <v>9809</v>
      </c>
      <c r="I1618" s="1" t="s">
        <v>11460</v>
      </c>
      <c r="J1618" s="1"/>
      <c r="K1618" s="1" t="s">
        <v>18559</v>
      </c>
      <c r="L1618" s="1" t="s">
        <v>1616</v>
      </c>
      <c r="M1618" s="1" t="s">
        <v>13132</v>
      </c>
      <c r="N1618" s="1" t="s">
        <v>13188</v>
      </c>
      <c r="O1618" s="1" t="s">
        <v>1616</v>
      </c>
      <c r="P1618" s="1" t="s">
        <v>18954</v>
      </c>
      <c r="Q1618" s="1" t="s">
        <v>19753</v>
      </c>
      <c r="R1618" s="1" t="s">
        <v>14247</v>
      </c>
      <c r="S1618" s="1" t="s">
        <v>1616</v>
      </c>
      <c r="T1618" s="1"/>
      <c r="U1618" s="1"/>
      <c r="V1618" s="1" t="s">
        <v>14257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8252</v>
      </c>
      <c r="H1619" s="1" t="s">
        <v>9810</v>
      </c>
      <c r="I1619" s="1" t="s">
        <v>11461</v>
      </c>
      <c r="J1619" s="1"/>
      <c r="K1619" s="1" t="s">
        <v>18559</v>
      </c>
      <c r="L1619" s="1" t="s">
        <v>1617</v>
      </c>
      <c r="M1619" s="1" t="s">
        <v>13133</v>
      </c>
      <c r="N1619" s="1" t="s">
        <v>13188</v>
      </c>
      <c r="O1619" s="1" t="s">
        <v>1617</v>
      </c>
      <c r="P1619" s="1" t="s">
        <v>18955</v>
      </c>
      <c r="Q1619" s="1" t="s">
        <v>18955</v>
      </c>
      <c r="R1619" s="1" t="s">
        <v>14247</v>
      </c>
      <c r="S1619" s="1" t="s">
        <v>1617</v>
      </c>
      <c r="T1619" s="1"/>
      <c r="U1619" s="1" t="s">
        <v>20178</v>
      </c>
      <c r="V1619" s="1" t="s">
        <v>14257</v>
      </c>
      <c r="W1619" s="1" t="s">
        <v>1617</v>
      </c>
      <c r="X1619" s="1" t="s">
        <v>20266</v>
      </c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6636</v>
      </c>
      <c r="G1620" s="1" t="s">
        <v>8253</v>
      </c>
      <c r="H1620" s="1" t="s">
        <v>9811</v>
      </c>
      <c r="I1620" s="1" t="s">
        <v>11462</v>
      </c>
      <c r="J1620" s="1"/>
      <c r="K1620" s="1" t="s">
        <v>18559</v>
      </c>
      <c r="L1620" s="1" t="s">
        <v>1618</v>
      </c>
      <c r="M1620" s="1" t="s">
        <v>13134</v>
      </c>
      <c r="N1620" s="1" t="s">
        <v>13188</v>
      </c>
      <c r="O1620" s="1" t="s">
        <v>1618</v>
      </c>
      <c r="P1620" s="1" t="s">
        <v>18955</v>
      </c>
      <c r="Q1620" s="1" t="s">
        <v>18955</v>
      </c>
      <c r="R1620" s="1" t="s">
        <v>14247</v>
      </c>
      <c r="S1620" s="1" t="s">
        <v>1618</v>
      </c>
      <c r="T1620" s="1"/>
      <c r="U1620" s="1"/>
      <c r="V1620" s="1" t="s">
        <v>14257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6637</v>
      </c>
      <c r="G1621" s="1" t="s">
        <v>8254</v>
      </c>
      <c r="H1621" s="1" t="s">
        <v>9812</v>
      </c>
      <c r="I1621" s="1" t="s">
        <v>11463</v>
      </c>
      <c r="J1621" s="1"/>
      <c r="K1621" s="1" t="s">
        <v>18559</v>
      </c>
      <c r="L1621" s="1" t="s">
        <v>1619</v>
      </c>
      <c r="M1621" s="1" t="s">
        <v>13135</v>
      </c>
      <c r="N1621" s="1" t="s">
        <v>13188</v>
      </c>
      <c r="O1621" s="1" t="s">
        <v>1619</v>
      </c>
      <c r="P1621" s="1" t="s">
        <v>18955</v>
      </c>
      <c r="Q1621" s="1" t="s">
        <v>18955</v>
      </c>
      <c r="R1621" s="1" t="s">
        <v>14247</v>
      </c>
      <c r="S1621" s="1" t="s">
        <v>1619</v>
      </c>
      <c r="T1621" s="1"/>
      <c r="U1621" s="1"/>
      <c r="V1621" s="1" t="s">
        <v>14257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6638</v>
      </c>
      <c r="G1622" s="1" t="s">
        <v>8255</v>
      </c>
      <c r="H1622" s="1" t="s">
        <v>9813</v>
      </c>
      <c r="I1622" s="1" t="s">
        <v>11464</v>
      </c>
      <c r="J1622" s="1"/>
      <c r="K1622" s="1" t="s">
        <v>18559</v>
      </c>
      <c r="L1622" s="1" t="s">
        <v>1620</v>
      </c>
      <c r="M1622" s="1" t="s">
        <v>13136</v>
      </c>
      <c r="N1622" s="1" t="s">
        <v>13188</v>
      </c>
      <c r="O1622" s="1" t="s">
        <v>1620</v>
      </c>
      <c r="P1622" s="1" t="s">
        <v>18955</v>
      </c>
      <c r="Q1622" s="1" t="s">
        <v>18955</v>
      </c>
      <c r="R1622" s="1" t="s">
        <v>14247</v>
      </c>
      <c r="S1622" s="1" t="s">
        <v>1620</v>
      </c>
      <c r="T1622" s="1"/>
      <c r="U1622" s="1"/>
      <c r="V1622" s="1" t="s">
        <v>14257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6639</v>
      </c>
      <c r="G1623" s="1" t="s">
        <v>8256</v>
      </c>
      <c r="H1623" s="1" t="s">
        <v>9814</v>
      </c>
      <c r="I1623" s="1" t="s">
        <v>11465</v>
      </c>
      <c r="J1623" s="1"/>
      <c r="K1623" s="1" t="s">
        <v>18559</v>
      </c>
      <c r="L1623" s="1" t="s">
        <v>1621</v>
      </c>
      <c r="M1623" s="1" t="s">
        <v>13137</v>
      </c>
      <c r="N1623" s="1" t="s">
        <v>13188</v>
      </c>
      <c r="O1623" s="1" t="s">
        <v>1621</v>
      </c>
      <c r="P1623" s="1" t="s">
        <v>18955</v>
      </c>
      <c r="Q1623" s="1" t="s">
        <v>18955</v>
      </c>
      <c r="R1623" s="1" t="s">
        <v>14247</v>
      </c>
      <c r="S1623" s="1" t="s">
        <v>1621</v>
      </c>
      <c r="T1623" s="1"/>
      <c r="U1623" s="1"/>
      <c r="V1623" s="1" t="s">
        <v>14257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6640</v>
      </c>
      <c r="G1624" s="1" t="s">
        <v>8257</v>
      </c>
      <c r="H1624" s="1" t="s">
        <v>9815</v>
      </c>
      <c r="I1624" s="1" t="s">
        <v>11466</v>
      </c>
      <c r="J1624" s="1"/>
      <c r="K1624" s="1" t="s">
        <v>18559</v>
      </c>
      <c r="L1624" s="1" t="s">
        <v>1622</v>
      </c>
      <c r="M1624" s="1" t="s">
        <v>13138</v>
      </c>
      <c r="N1624" s="1" t="s">
        <v>13188</v>
      </c>
      <c r="O1624" s="1" t="s">
        <v>1622</v>
      </c>
      <c r="P1624" s="1" t="s">
        <v>18955</v>
      </c>
      <c r="Q1624" s="1" t="s">
        <v>18955</v>
      </c>
      <c r="R1624" s="1" t="s">
        <v>14247</v>
      </c>
      <c r="S1624" s="1" t="s">
        <v>1622</v>
      </c>
      <c r="T1624" s="1"/>
      <c r="U1624" s="1"/>
      <c r="V1624" s="1" t="s">
        <v>14257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6641</v>
      </c>
      <c r="G1625" s="1" t="s">
        <v>8258</v>
      </c>
      <c r="H1625" s="1" t="s">
        <v>9816</v>
      </c>
      <c r="I1625" s="1" t="s">
        <v>11467</v>
      </c>
      <c r="J1625" s="1"/>
      <c r="K1625" s="1" t="s">
        <v>18559</v>
      </c>
      <c r="L1625" s="1" t="s">
        <v>1623</v>
      </c>
      <c r="M1625" s="1" t="s">
        <v>13139</v>
      </c>
      <c r="N1625" s="1" t="s">
        <v>13188</v>
      </c>
      <c r="O1625" s="1" t="s">
        <v>1623</v>
      </c>
      <c r="P1625" s="1" t="s">
        <v>18955</v>
      </c>
      <c r="Q1625" s="1" t="s">
        <v>18955</v>
      </c>
      <c r="R1625" s="1" t="s">
        <v>14247</v>
      </c>
      <c r="S1625" s="1" t="s">
        <v>1623</v>
      </c>
      <c r="T1625" s="1"/>
      <c r="U1625" s="1"/>
      <c r="V1625" s="1" t="s">
        <v>14257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6642</v>
      </c>
      <c r="G1626" s="1" t="s">
        <v>8259</v>
      </c>
      <c r="H1626" s="1" t="s">
        <v>9817</v>
      </c>
      <c r="I1626" s="1" t="s">
        <v>11468</v>
      </c>
      <c r="J1626" s="1"/>
      <c r="K1626" s="1" t="s">
        <v>18559</v>
      </c>
      <c r="L1626" s="1" t="s">
        <v>1624</v>
      </c>
      <c r="M1626" s="1" t="s">
        <v>13140</v>
      </c>
      <c r="N1626" s="1" t="s">
        <v>13188</v>
      </c>
      <c r="O1626" s="1" t="s">
        <v>1624</v>
      </c>
      <c r="P1626" s="1" t="s">
        <v>18955</v>
      </c>
      <c r="Q1626" s="1" t="s">
        <v>18955</v>
      </c>
      <c r="R1626" s="1" t="s">
        <v>14247</v>
      </c>
      <c r="S1626" s="1" t="s">
        <v>1624</v>
      </c>
      <c r="T1626" s="1"/>
      <c r="U1626" s="1"/>
      <c r="V1626" s="1" t="s">
        <v>14257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6643</v>
      </c>
      <c r="G1627" s="1" t="s">
        <v>8260</v>
      </c>
      <c r="H1627" s="1" t="s">
        <v>9815</v>
      </c>
      <c r="I1627" s="1" t="s">
        <v>11469</v>
      </c>
      <c r="J1627" s="1"/>
      <c r="K1627" s="1" t="s">
        <v>18559</v>
      </c>
      <c r="L1627" s="1" t="s">
        <v>1625</v>
      </c>
      <c r="M1627" s="1" t="s">
        <v>13141</v>
      </c>
      <c r="N1627" s="1" t="s">
        <v>13188</v>
      </c>
      <c r="O1627" s="1" t="s">
        <v>1625</v>
      </c>
      <c r="P1627" s="1" t="s">
        <v>18956</v>
      </c>
      <c r="Q1627" s="1" t="s">
        <v>19754</v>
      </c>
      <c r="R1627" s="1" t="s">
        <v>14247</v>
      </c>
      <c r="S1627" s="1" t="s">
        <v>1625</v>
      </c>
      <c r="T1627" s="1" t="s">
        <v>19975</v>
      </c>
      <c r="U1627" s="1"/>
      <c r="V1627" s="1" t="s">
        <v>14257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6644</v>
      </c>
      <c r="G1628" s="1" t="s">
        <v>8261</v>
      </c>
      <c r="H1628" s="1" t="s">
        <v>9818</v>
      </c>
      <c r="I1628" s="1" t="s">
        <v>11470</v>
      </c>
      <c r="J1628" s="1"/>
      <c r="K1628" s="1" t="s">
        <v>18559</v>
      </c>
      <c r="L1628" s="1" t="s">
        <v>1626</v>
      </c>
      <c r="M1628" s="1" t="s">
        <v>13142</v>
      </c>
      <c r="N1628" s="1" t="s">
        <v>13188</v>
      </c>
      <c r="O1628" s="1" t="s">
        <v>1626</v>
      </c>
      <c r="P1628" s="1" t="s">
        <v>18956</v>
      </c>
      <c r="Q1628" s="1" t="s">
        <v>19755</v>
      </c>
      <c r="R1628" s="1" t="s">
        <v>14247</v>
      </c>
      <c r="S1628" s="1" t="s">
        <v>1626</v>
      </c>
      <c r="T1628" s="1"/>
      <c r="U1628" s="1"/>
      <c r="V1628" s="1" t="s">
        <v>14257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6645</v>
      </c>
      <c r="G1629" s="1" t="s">
        <v>8262</v>
      </c>
      <c r="H1629" s="1" t="s">
        <v>9819</v>
      </c>
      <c r="I1629" s="1" t="s">
        <v>11471</v>
      </c>
      <c r="J1629" s="1"/>
      <c r="K1629" s="1" t="s">
        <v>18559</v>
      </c>
      <c r="L1629" s="1" t="s">
        <v>1627</v>
      </c>
      <c r="M1629" s="1" t="s">
        <v>13143</v>
      </c>
      <c r="N1629" s="1" t="s">
        <v>13188</v>
      </c>
      <c r="O1629" s="1" t="s">
        <v>1627</v>
      </c>
      <c r="P1629" s="1" t="s">
        <v>18957</v>
      </c>
      <c r="Q1629" s="1" t="s">
        <v>18957</v>
      </c>
      <c r="R1629" s="1" t="s">
        <v>14247</v>
      </c>
      <c r="S1629" s="1" t="s">
        <v>1627</v>
      </c>
      <c r="T1629" s="1"/>
      <c r="U1629" s="1" t="s">
        <v>20179</v>
      </c>
      <c r="V1629" s="1" t="s">
        <v>14257</v>
      </c>
      <c r="W1629" s="1" t="s">
        <v>1627</v>
      </c>
      <c r="X1629" s="1"/>
      <c r="Y1629" t="s">
        <v>20385</v>
      </c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6646</v>
      </c>
      <c r="G1630" s="1" t="s">
        <v>8263</v>
      </c>
      <c r="H1630" s="1" t="s">
        <v>9820</v>
      </c>
      <c r="I1630" s="1" t="s">
        <v>11472</v>
      </c>
      <c r="J1630" s="1"/>
      <c r="K1630" s="1" t="s">
        <v>18559</v>
      </c>
      <c r="L1630" s="1" t="s">
        <v>1628</v>
      </c>
      <c r="M1630" s="1" t="s">
        <v>13144</v>
      </c>
      <c r="N1630" s="1" t="s">
        <v>13188</v>
      </c>
      <c r="O1630" s="1" t="s">
        <v>1628</v>
      </c>
      <c r="P1630" s="1" t="s">
        <v>18957</v>
      </c>
      <c r="Q1630" s="1" t="s">
        <v>18957</v>
      </c>
      <c r="R1630" s="1" t="s">
        <v>14247</v>
      </c>
      <c r="S1630" s="1" t="s">
        <v>1628</v>
      </c>
      <c r="T1630" s="1"/>
      <c r="U1630" s="1"/>
      <c r="V1630" s="1" t="s">
        <v>14257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6647</v>
      </c>
      <c r="G1631" s="1" t="s">
        <v>8264</v>
      </c>
      <c r="H1631" s="1" t="s">
        <v>9821</v>
      </c>
      <c r="I1631" s="1" t="s">
        <v>11251</v>
      </c>
      <c r="J1631" s="1"/>
      <c r="K1631" s="1" t="s">
        <v>18559</v>
      </c>
      <c r="L1631" s="1" t="s">
        <v>1629</v>
      </c>
      <c r="M1631" s="1" t="s">
        <v>13145</v>
      </c>
      <c r="N1631" s="1" t="s">
        <v>13188</v>
      </c>
      <c r="O1631" s="1" t="s">
        <v>1629</v>
      </c>
      <c r="P1631" s="1" t="s">
        <v>18957</v>
      </c>
      <c r="Q1631" s="1" t="s">
        <v>18957</v>
      </c>
      <c r="R1631" s="1" t="s">
        <v>14247</v>
      </c>
      <c r="S1631" s="1" t="s">
        <v>1629</v>
      </c>
      <c r="T1631" s="1"/>
      <c r="U1631" s="1"/>
      <c r="V1631" s="1" t="s">
        <v>14257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6648</v>
      </c>
      <c r="G1632" s="1" t="s">
        <v>8265</v>
      </c>
      <c r="H1632" s="1" t="s">
        <v>9822</v>
      </c>
      <c r="I1632" s="1" t="s">
        <v>11473</v>
      </c>
      <c r="J1632" s="1"/>
      <c r="K1632" s="1" t="s">
        <v>18559</v>
      </c>
      <c r="L1632" s="1" t="s">
        <v>1630</v>
      </c>
      <c r="M1632" s="1" t="s">
        <v>13146</v>
      </c>
      <c r="N1632" s="1" t="s">
        <v>13188</v>
      </c>
      <c r="O1632" s="1" t="s">
        <v>1630</v>
      </c>
      <c r="P1632" s="1" t="s">
        <v>18958</v>
      </c>
      <c r="Q1632" s="1" t="s">
        <v>19756</v>
      </c>
      <c r="R1632" s="1" t="s">
        <v>14247</v>
      </c>
      <c r="S1632" s="1" t="s">
        <v>1630</v>
      </c>
      <c r="T1632" s="1" t="s">
        <v>19976</v>
      </c>
      <c r="U1632" s="1"/>
      <c r="V1632" s="1" t="s">
        <v>14257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6649</v>
      </c>
      <c r="G1633" s="1" t="s">
        <v>8266</v>
      </c>
      <c r="H1633" s="1" t="s">
        <v>9823</v>
      </c>
      <c r="I1633" s="1" t="s">
        <v>11474</v>
      </c>
      <c r="J1633" s="1"/>
      <c r="K1633" s="1" t="s">
        <v>18559</v>
      </c>
      <c r="L1633" s="1" t="s">
        <v>1631</v>
      </c>
      <c r="M1633" s="1" t="s">
        <v>13147</v>
      </c>
      <c r="N1633" s="1" t="s">
        <v>13188</v>
      </c>
      <c r="O1633" s="1" t="s">
        <v>1631</v>
      </c>
      <c r="P1633" s="1" t="s">
        <v>18958</v>
      </c>
      <c r="Q1633" s="1" t="s">
        <v>19757</v>
      </c>
      <c r="R1633" s="1" t="s">
        <v>14247</v>
      </c>
      <c r="S1633" s="1" t="s">
        <v>1631</v>
      </c>
      <c r="T1633" s="1"/>
      <c r="U1633" s="1"/>
      <c r="V1633" s="1" t="s">
        <v>14257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6650</v>
      </c>
      <c r="G1634" s="1" t="s">
        <v>5019</v>
      </c>
      <c r="H1634" s="1" t="s">
        <v>9824</v>
      </c>
      <c r="I1634" s="1" t="s">
        <v>11475</v>
      </c>
      <c r="J1634" s="1"/>
      <c r="K1634" s="1" t="s">
        <v>18559</v>
      </c>
      <c r="L1634" s="1" t="s">
        <v>1632</v>
      </c>
      <c r="M1634" s="1" t="s">
        <v>13148</v>
      </c>
      <c r="N1634" s="1" t="s">
        <v>13188</v>
      </c>
      <c r="O1634" s="1" t="s">
        <v>1632</v>
      </c>
      <c r="P1634" s="1" t="s">
        <v>18959</v>
      </c>
      <c r="Q1634" s="1" t="s">
        <v>18959</v>
      </c>
      <c r="R1634" s="1" t="s">
        <v>14247</v>
      </c>
      <c r="S1634" s="1" t="s">
        <v>1632</v>
      </c>
      <c r="T1634" s="1"/>
      <c r="U1634" s="1" t="s">
        <v>20180</v>
      </c>
      <c r="V1634" s="1" t="s">
        <v>14257</v>
      </c>
      <c r="W1634" s="1" t="s">
        <v>1632</v>
      </c>
      <c r="X1634" s="1" t="s">
        <v>20267</v>
      </c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6651</v>
      </c>
      <c r="G1635" s="1" t="s">
        <v>8267</v>
      </c>
      <c r="H1635" s="1" t="s">
        <v>9825</v>
      </c>
      <c r="I1635" s="1" t="s">
        <v>11476</v>
      </c>
      <c r="J1635" s="1"/>
      <c r="K1635" s="1" t="s">
        <v>18559</v>
      </c>
      <c r="L1635" s="1" t="s">
        <v>1633</v>
      </c>
      <c r="M1635" s="1" t="s">
        <v>13149</v>
      </c>
      <c r="N1635" s="1" t="s">
        <v>13188</v>
      </c>
      <c r="O1635" s="1" t="s">
        <v>1633</v>
      </c>
      <c r="P1635" s="1" t="s">
        <v>18960</v>
      </c>
      <c r="Q1635" s="1" t="s">
        <v>19758</v>
      </c>
      <c r="R1635" s="1" t="s">
        <v>14247</v>
      </c>
      <c r="S1635" s="1" t="s">
        <v>1633</v>
      </c>
      <c r="T1635" s="1" t="s">
        <v>19977</v>
      </c>
      <c r="U1635" s="1"/>
      <c r="V1635" s="1" t="s">
        <v>14257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6652</v>
      </c>
      <c r="G1636" s="1" t="s">
        <v>8268</v>
      </c>
      <c r="H1636" s="1" t="s">
        <v>9826</v>
      </c>
      <c r="I1636" s="1" t="s">
        <v>11477</v>
      </c>
      <c r="J1636" s="1"/>
      <c r="K1636" s="1" t="s">
        <v>18559</v>
      </c>
      <c r="L1636" s="1" t="s">
        <v>1634</v>
      </c>
      <c r="M1636" s="1" t="s">
        <v>13150</v>
      </c>
      <c r="N1636" s="1" t="s">
        <v>13188</v>
      </c>
      <c r="O1636" s="1" t="s">
        <v>1634</v>
      </c>
      <c r="P1636" s="1" t="s">
        <v>18960</v>
      </c>
      <c r="Q1636" s="1" t="s">
        <v>19759</v>
      </c>
      <c r="R1636" s="1" t="s">
        <v>14247</v>
      </c>
      <c r="S1636" s="1" t="s">
        <v>1634</v>
      </c>
      <c r="T1636" s="1"/>
      <c r="U1636" s="1"/>
      <c r="V1636" s="1" t="s">
        <v>14257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6653</v>
      </c>
      <c r="G1637" s="1" t="s">
        <v>8269</v>
      </c>
      <c r="H1637" s="1" t="s">
        <v>9827</v>
      </c>
      <c r="I1637" s="1" t="s">
        <v>11478</v>
      </c>
      <c r="J1637" s="1"/>
      <c r="K1637" s="1" t="s">
        <v>18559</v>
      </c>
      <c r="L1637" s="1" t="s">
        <v>1635</v>
      </c>
      <c r="M1637" s="1" t="s">
        <v>13151</v>
      </c>
      <c r="N1637" s="1" t="s">
        <v>13188</v>
      </c>
      <c r="O1637" s="1" t="s">
        <v>1635</v>
      </c>
      <c r="P1637" s="1" t="s">
        <v>18960</v>
      </c>
      <c r="Q1637" s="1" t="s">
        <v>19760</v>
      </c>
      <c r="R1637" s="1" t="s">
        <v>14247</v>
      </c>
      <c r="S1637" s="1" t="s">
        <v>1635</v>
      </c>
      <c r="T1637" s="1"/>
      <c r="U1637" s="1"/>
      <c r="V1637" s="1" t="s">
        <v>14257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6654</v>
      </c>
      <c r="G1638" s="1" t="s">
        <v>8270</v>
      </c>
      <c r="H1638" s="1" t="s">
        <v>9828</v>
      </c>
      <c r="I1638" s="1" t="s">
        <v>11479</v>
      </c>
      <c r="J1638" s="1"/>
      <c r="K1638" s="1" t="s">
        <v>18559</v>
      </c>
      <c r="L1638" s="1" t="s">
        <v>1636</v>
      </c>
      <c r="M1638" s="1" t="s">
        <v>13152</v>
      </c>
      <c r="N1638" s="1" t="s">
        <v>13188</v>
      </c>
      <c r="O1638" s="1" t="s">
        <v>1636</v>
      </c>
      <c r="P1638" s="1" t="s">
        <v>18960</v>
      </c>
      <c r="Q1638" s="1" t="s">
        <v>19761</v>
      </c>
      <c r="R1638" s="1" t="s">
        <v>14247</v>
      </c>
      <c r="S1638" s="1" t="s">
        <v>1636</v>
      </c>
      <c r="T1638" s="1"/>
      <c r="U1638" s="1"/>
      <c r="V1638" s="1" t="s">
        <v>14257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6655</v>
      </c>
      <c r="G1639" s="1" t="s">
        <v>8271</v>
      </c>
      <c r="H1639" s="1" t="s">
        <v>9829</v>
      </c>
      <c r="I1639" s="1" t="s">
        <v>11480</v>
      </c>
      <c r="J1639" s="1"/>
      <c r="K1639" s="1" t="s">
        <v>18559</v>
      </c>
      <c r="L1639" s="1" t="s">
        <v>1637</v>
      </c>
      <c r="M1639" s="1" t="s">
        <v>13153</v>
      </c>
      <c r="N1639" s="1" t="s">
        <v>13188</v>
      </c>
      <c r="O1639" s="1" t="s">
        <v>1637</v>
      </c>
      <c r="P1639" s="1" t="s">
        <v>18960</v>
      </c>
      <c r="Q1639" s="1" t="s">
        <v>19762</v>
      </c>
      <c r="R1639" s="1" t="s">
        <v>14247</v>
      </c>
      <c r="S1639" s="1" t="s">
        <v>1637</v>
      </c>
      <c r="T1639" s="1"/>
      <c r="U1639" s="1"/>
      <c r="V1639" s="1" t="s">
        <v>14257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6656</v>
      </c>
      <c r="G1640" s="1" t="s">
        <v>8272</v>
      </c>
      <c r="H1640" s="1" t="s">
        <v>9830</v>
      </c>
      <c r="I1640" s="1" t="s">
        <v>11481</v>
      </c>
      <c r="J1640" s="1"/>
      <c r="K1640" s="1" t="s">
        <v>18559</v>
      </c>
      <c r="L1640" s="1" t="s">
        <v>1638</v>
      </c>
      <c r="M1640" s="1" t="s">
        <v>13154</v>
      </c>
      <c r="N1640" s="1" t="s">
        <v>13188</v>
      </c>
      <c r="O1640" s="1" t="s">
        <v>1638</v>
      </c>
      <c r="P1640" s="1" t="s">
        <v>18960</v>
      </c>
      <c r="Q1640" s="1" t="s">
        <v>19763</v>
      </c>
      <c r="R1640" s="1" t="s">
        <v>14247</v>
      </c>
      <c r="S1640" s="1" t="s">
        <v>1638</v>
      </c>
      <c r="T1640" s="1"/>
      <c r="U1640" s="1"/>
      <c r="V1640" s="1" t="s">
        <v>14257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6657</v>
      </c>
      <c r="G1641" s="1" t="s">
        <v>8273</v>
      </c>
      <c r="H1641" s="1" t="s">
        <v>9831</v>
      </c>
      <c r="I1641" s="1" t="s">
        <v>11482</v>
      </c>
      <c r="J1641" s="1"/>
      <c r="K1641" s="1" t="s">
        <v>18559</v>
      </c>
      <c r="L1641" s="1" t="s">
        <v>1639</v>
      </c>
      <c r="M1641" s="1" t="s">
        <v>13155</v>
      </c>
      <c r="N1641" s="1" t="s">
        <v>13188</v>
      </c>
      <c r="O1641" s="1" t="s">
        <v>1639</v>
      </c>
      <c r="P1641" s="1" t="s">
        <v>18960</v>
      </c>
      <c r="Q1641" s="1" t="s">
        <v>19764</v>
      </c>
      <c r="R1641" s="1" t="s">
        <v>14247</v>
      </c>
      <c r="S1641" s="1" t="s">
        <v>1639</v>
      </c>
      <c r="T1641" s="1"/>
      <c r="U1641" s="1"/>
      <c r="V1641" s="1" t="s">
        <v>14257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6658</v>
      </c>
      <c r="G1642" s="1" t="s">
        <v>8274</v>
      </c>
      <c r="H1642" s="1" t="s">
        <v>9832</v>
      </c>
      <c r="I1642" s="1" t="s">
        <v>11483</v>
      </c>
      <c r="J1642" s="1"/>
      <c r="K1642" s="1" t="s">
        <v>18559</v>
      </c>
      <c r="L1642" s="1" t="s">
        <v>1640</v>
      </c>
      <c r="M1642" s="1" t="s">
        <v>13156</v>
      </c>
      <c r="N1642" s="1" t="s">
        <v>13188</v>
      </c>
      <c r="O1642" s="1" t="s">
        <v>1640</v>
      </c>
      <c r="P1642" s="1" t="s">
        <v>18960</v>
      </c>
      <c r="Q1642" s="1" t="s">
        <v>19765</v>
      </c>
      <c r="R1642" s="1" t="s">
        <v>14247</v>
      </c>
      <c r="S1642" s="1" t="s">
        <v>1640</v>
      </c>
      <c r="T1642" s="1"/>
      <c r="U1642" s="1"/>
      <c r="V1642" s="1" t="s">
        <v>14257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6659</v>
      </c>
      <c r="G1643" s="1" t="s">
        <v>8275</v>
      </c>
      <c r="H1643" s="1" t="s">
        <v>9833</v>
      </c>
      <c r="I1643" s="1" t="s">
        <v>11484</v>
      </c>
      <c r="J1643" s="1"/>
      <c r="K1643" s="1" t="s">
        <v>18559</v>
      </c>
      <c r="L1643" s="1" t="s">
        <v>1641</v>
      </c>
      <c r="M1643" s="1" t="s">
        <v>13157</v>
      </c>
      <c r="N1643" s="1" t="s">
        <v>13188</v>
      </c>
      <c r="O1643" s="1" t="s">
        <v>1641</v>
      </c>
      <c r="P1643" s="1" t="s">
        <v>18961</v>
      </c>
      <c r="Q1643" s="1" t="s">
        <v>18961</v>
      </c>
      <c r="R1643" s="1" t="s">
        <v>14247</v>
      </c>
      <c r="S1643" s="1" t="s">
        <v>1641</v>
      </c>
      <c r="T1643" s="1"/>
      <c r="U1643" s="1" t="s">
        <v>20181</v>
      </c>
      <c r="V1643" s="1" t="s">
        <v>14257</v>
      </c>
      <c r="W1643" s="1" t="s">
        <v>1641</v>
      </c>
      <c r="X1643" s="1"/>
      <c r="Y1643" t="s">
        <v>20386</v>
      </c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6660</v>
      </c>
      <c r="G1644" s="1" t="s">
        <v>8276</v>
      </c>
      <c r="H1644" s="1" t="s">
        <v>9834</v>
      </c>
      <c r="I1644" s="1" t="s">
        <v>11485</v>
      </c>
      <c r="J1644" s="1"/>
      <c r="K1644" s="1" t="s">
        <v>18559</v>
      </c>
      <c r="L1644" s="1" t="s">
        <v>1642</v>
      </c>
      <c r="M1644" s="1" t="s">
        <v>13158</v>
      </c>
      <c r="N1644" s="1" t="s">
        <v>13188</v>
      </c>
      <c r="O1644" s="1" t="s">
        <v>1642</v>
      </c>
      <c r="P1644" s="1" t="s">
        <v>18961</v>
      </c>
      <c r="Q1644" s="1" t="s">
        <v>18961</v>
      </c>
      <c r="R1644" s="1" t="s">
        <v>14247</v>
      </c>
      <c r="S1644" s="1" t="s">
        <v>1642</v>
      </c>
      <c r="T1644" s="1"/>
      <c r="U1644" s="1"/>
      <c r="V1644" s="1" t="s">
        <v>14257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6661</v>
      </c>
      <c r="G1645" s="1" t="s">
        <v>5030</v>
      </c>
      <c r="H1645" s="1" t="s">
        <v>9835</v>
      </c>
      <c r="I1645" s="1" t="s">
        <v>11486</v>
      </c>
      <c r="J1645" s="1"/>
      <c r="K1645" s="1" t="s">
        <v>18559</v>
      </c>
      <c r="L1645" s="1" t="s">
        <v>1643</v>
      </c>
      <c r="M1645" s="1" t="s">
        <v>13159</v>
      </c>
      <c r="N1645" s="1" t="s">
        <v>13188</v>
      </c>
      <c r="O1645" s="1" t="s">
        <v>1643</v>
      </c>
      <c r="P1645" s="1" t="s">
        <v>18961</v>
      </c>
      <c r="Q1645" s="1" t="s">
        <v>18961</v>
      </c>
      <c r="R1645" s="1" t="s">
        <v>14247</v>
      </c>
      <c r="S1645" s="1" t="s">
        <v>1643</v>
      </c>
      <c r="T1645" s="1"/>
      <c r="U1645" s="1"/>
      <c r="V1645" s="1" t="s">
        <v>14257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6662</v>
      </c>
      <c r="G1646" s="1" t="s">
        <v>8277</v>
      </c>
      <c r="H1646" s="1" t="s">
        <v>9836</v>
      </c>
      <c r="I1646" s="1" t="s">
        <v>11487</v>
      </c>
      <c r="J1646" s="1"/>
      <c r="K1646" s="1" t="s">
        <v>18559</v>
      </c>
      <c r="L1646" s="1" t="s">
        <v>1644</v>
      </c>
      <c r="M1646" s="1" t="s">
        <v>13160</v>
      </c>
      <c r="N1646" s="1" t="s">
        <v>13188</v>
      </c>
      <c r="O1646" s="1" t="s">
        <v>1644</v>
      </c>
      <c r="P1646" s="1" t="s">
        <v>18962</v>
      </c>
      <c r="Q1646" s="1" t="s">
        <v>19766</v>
      </c>
      <c r="R1646" s="1" t="s">
        <v>14247</v>
      </c>
      <c r="S1646" s="1" t="s">
        <v>1644</v>
      </c>
      <c r="T1646" s="1" t="s">
        <v>19978</v>
      </c>
      <c r="U1646" s="1"/>
      <c r="V1646" s="1" t="s">
        <v>14257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6663</v>
      </c>
      <c r="G1647" s="1" t="s">
        <v>5032</v>
      </c>
      <c r="H1647" s="1" t="s">
        <v>9837</v>
      </c>
      <c r="I1647" s="1" t="s">
        <v>11488</v>
      </c>
      <c r="J1647" s="1"/>
      <c r="K1647" s="1" t="s">
        <v>18559</v>
      </c>
      <c r="L1647" s="1" t="s">
        <v>1645</v>
      </c>
      <c r="M1647" s="1" t="s">
        <v>13161</v>
      </c>
      <c r="N1647" s="1" t="s">
        <v>13188</v>
      </c>
      <c r="O1647" s="1" t="s">
        <v>1645</v>
      </c>
      <c r="P1647" s="1" t="s">
        <v>18962</v>
      </c>
      <c r="Q1647" s="1" t="s">
        <v>19767</v>
      </c>
      <c r="R1647" s="1" t="s">
        <v>14247</v>
      </c>
      <c r="S1647" s="1" t="s">
        <v>1645</v>
      </c>
      <c r="T1647" s="1"/>
      <c r="U1647" s="1"/>
      <c r="V1647" s="1" t="s">
        <v>14257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6664</v>
      </c>
      <c r="G1648" s="1" t="s">
        <v>8278</v>
      </c>
      <c r="H1648" s="1" t="s">
        <v>9838</v>
      </c>
      <c r="I1648" s="1" t="s">
        <v>11489</v>
      </c>
      <c r="J1648" s="1"/>
      <c r="K1648" s="1" t="s">
        <v>18559</v>
      </c>
      <c r="L1648" s="1" t="s">
        <v>1646</v>
      </c>
      <c r="M1648" s="1" t="s">
        <v>13162</v>
      </c>
      <c r="N1648" s="1" t="s">
        <v>13188</v>
      </c>
      <c r="O1648" s="1" t="s">
        <v>1646</v>
      </c>
      <c r="P1648" s="1" t="s">
        <v>18963</v>
      </c>
      <c r="Q1648" s="1" t="s">
        <v>18963</v>
      </c>
      <c r="R1648" s="1" t="s">
        <v>14247</v>
      </c>
      <c r="S1648" s="1" t="s">
        <v>1646</v>
      </c>
      <c r="T1648" s="1"/>
      <c r="U1648" s="1" t="s">
        <v>20182</v>
      </c>
      <c r="V1648" s="1" t="s">
        <v>14257</v>
      </c>
      <c r="W1648" s="1" t="s">
        <v>1646</v>
      </c>
      <c r="X1648" s="1"/>
      <c r="Y1648" t="s">
        <v>20387</v>
      </c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6665</v>
      </c>
      <c r="G1649" s="1" t="s">
        <v>8279</v>
      </c>
      <c r="H1649" s="1" t="s">
        <v>9839</v>
      </c>
      <c r="I1649" s="1" t="s">
        <v>11490</v>
      </c>
      <c r="J1649" s="1"/>
      <c r="K1649" s="1" t="s">
        <v>18559</v>
      </c>
      <c r="L1649" s="1" t="s">
        <v>1647</v>
      </c>
      <c r="M1649" s="1" t="s">
        <v>13163</v>
      </c>
      <c r="N1649" s="1" t="s">
        <v>13188</v>
      </c>
      <c r="O1649" s="1" t="s">
        <v>1647</v>
      </c>
      <c r="P1649" s="1" t="s">
        <v>18963</v>
      </c>
      <c r="Q1649" s="1" t="s">
        <v>18963</v>
      </c>
      <c r="R1649" s="1" t="s">
        <v>14247</v>
      </c>
      <c r="S1649" s="1" t="s">
        <v>1647</v>
      </c>
      <c r="T1649" s="1"/>
      <c r="U1649" s="1"/>
      <c r="V1649" s="1" t="s">
        <v>14257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6666</v>
      </c>
      <c r="G1650" s="1" t="s">
        <v>8280</v>
      </c>
      <c r="H1650" s="1" t="s">
        <v>9840</v>
      </c>
      <c r="I1650" s="1" t="s">
        <v>11491</v>
      </c>
      <c r="J1650" s="1"/>
      <c r="K1650" s="1" t="s">
        <v>18559</v>
      </c>
      <c r="L1650" s="1" t="s">
        <v>1648</v>
      </c>
      <c r="M1650" s="1" t="s">
        <v>13164</v>
      </c>
      <c r="N1650" s="1" t="s">
        <v>13188</v>
      </c>
      <c r="O1650" s="1" t="s">
        <v>1648</v>
      </c>
      <c r="P1650" s="1" t="s">
        <v>18963</v>
      </c>
      <c r="Q1650" s="1" t="s">
        <v>18963</v>
      </c>
      <c r="R1650" s="1" t="s">
        <v>14247</v>
      </c>
      <c r="S1650" s="1" t="s">
        <v>1648</v>
      </c>
      <c r="T1650" s="1"/>
      <c r="U1650" s="1"/>
      <c r="V1650" s="1" t="s">
        <v>14257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6667</v>
      </c>
      <c r="G1651" s="1" t="s">
        <v>5036</v>
      </c>
      <c r="H1651" s="1" t="s">
        <v>9841</v>
      </c>
      <c r="I1651" s="1" t="s">
        <v>11492</v>
      </c>
      <c r="J1651" s="1"/>
      <c r="K1651" s="1" t="s">
        <v>18559</v>
      </c>
      <c r="L1651" s="1" t="s">
        <v>1649</v>
      </c>
      <c r="M1651" s="1" t="s">
        <v>13165</v>
      </c>
      <c r="N1651" s="1" t="s">
        <v>13188</v>
      </c>
      <c r="O1651" s="1" t="s">
        <v>1649</v>
      </c>
      <c r="P1651" s="1" t="s">
        <v>18963</v>
      </c>
      <c r="Q1651" s="1" t="s">
        <v>18963</v>
      </c>
      <c r="R1651" s="1" t="s">
        <v>14247</v>
      </c>
      <c r="S1651" s="1" t="s">
        <v>1649</v>
      </c>
      <c r="T1651" s="1"/>
      <c r="U1651" s="1"/>
      <c r="V1651" s="1" t="s">
        <v>14257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6668</v>
      </c>
      <c r="G1652" s="1" t="s">
        <v>8281</v>
      </c>
      <c r="H1652" s="1" t="s">
        <v>9842</v>
      </c>
      <c r="I1652" s="1" t="s">
        <v>11493</v>
      </c>
      <c r="J1652" s="1"/>
      <c r="K1652" s="1" t="s">
        <v>18559</v>
      </c>
      <c r="L1652" s="1" t="s">
        <v>1650</v>
      </c>
      <c r="M1652" s="1" t="s">
        <v>13166</v>
      </c>
      <c r="N1652" s="1" t="s">
        <v>13188</v>
      </c>
      <c r="O1652" s="1" t="s">
        <v>1650</v>
      </c>
      <c r="P1652" s="1" t="s">
        <v>18964</v>
      </c>
      <c r="Q1652" s="1" t="s">
        <v>19768</v>
      </c>
      <c r="R1652" s="1" t="s">
        <v>14247</v>
      </c>
      <c r="S1652" s="1" t="s">
        <v>1650</v>
      </c>
      <c r="T1652" s="1" t="s">
        <v>19979</v>
      </c>
      <c r="U1652" s="1"/>
      <c r="V1652" s="1" t="s">
        <v>14257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6669</v>
      </c>
      <c r="G1653" s="1" t="s">
        <v>8282</v>
      </c>
      <c r="H1653" s="1" t="s">
        <v>9843</v>
      </c>
      <c r="I1653" s="1" t="s">
        <v>11494</v>
      </c>
      <c r="J1653" s="1"/>
      <c r="K1653" s="1" t="s">
        <v>18559</v>
      </c>
      <c r="L1653" s="1" t="s">
        <v>1651</v>
      </c>
      <c r="M1653" s="1" t="s">
        <v>13167</v>
      </c>
      <c r="N1653" s="1" t="s">
        <v>13188</v>
      </c>
      <c r="O1653" s="1" t="s">
        <v>1651</v>
      </c>
      <c r="P1653" s="1" t="s">
        <v>18964</v>
      </c>
      <c r="Q1653" s="1" t="s">
        <v>19769</v>
      </c>
      <c r="R1653" s="1" t="s">
        <v>14247</v>
      </c>
      <c r="S1653" s="1" t="s">
        <v>1651</v>
      </c>
      <c r="T1653" s="1"/>
      <c r="U1653" s="1"/>
      <c r="V1653" s="1" t="s">
        <v>14257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6670</v>
      </c>
      <c r="G1654" s="1" t="s">
        <v>8283</v>
      </c>
      <c r="H1654" s="1" t="s">
        <v>9844</v>
      </c>
      <c r="I1654" s="1" t="s">
        <v>11495</v>
      </c>
      <c r="J1654" s="1"/>
      <c r="K1654" s="1" t="s">
        <v>18559</v>
      </c>
      <c r="L1654" s="1" t="s">
        <v>1652</v>
      </c>
      <c r="M1654" s="1" t="s">
        <v>13168</v>
      </c>
      <c r="N1654" s="1" t="s">
        <v>13188</v>
      </c>
      <c r="O1654" s="1" t="s">
        <v>1652</v>
      </c>
      <c r="P1654" s="1" t="s">
        <v>18964</v>
      </c>
      <c r="Q1654" s="1" t="s">
        <v>19770</v>
      </c>
      <c r="R1654" s="1" t="s">
        <v>14247</v>
      </c>
      <c r="S1654" s="1" t="s">
        <v>1652</v>
      </c>
      <c r="T1654" s="1"/>
      <c r="U1654" s="1"/>
      <c r="V1654" s="1" t="s">
        <v>14257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6671</v>
      </c>
      <c r="G1655" s="1" t="s">
        <v>8284</v>
      </c>
      <c r="H1655" s="1" t="s">
        <v>9845</v>
      </c>
      <c r="I1655" s="1" t="s">
        <v>11496</v>
      </c>
      <c r="J1655" s="1"/>
      <c r="K1655" s="1" t="s">
        <v>18559</v>
      </c>
      <c r="L1655" s="1" t="s">
        <v>1653</v>
      </c>
      <c r="M1655" s="1" t="s">
        <v>13169</v>
      </c>
      <c r="N1655" s="1" t="s">
        <v>13188</v>
      </c>
      <c r="O1655" s="1" t="s">
        <v>1653</v>
      </c>
      <c r="P1655" s="1" t="s">
        <v>18964</v>
      </c>
      <c r="Q1655" s="1" t="s">
        <v>19771</v>
      </c>
      <c r="R1655" s="1" t="s">
        <v>14247</v>
      </c>
      <c r="S1655" s="1" t="s">
        <v>1653</v>
      </c>
      <c r="T1655" s="1"/>
      <c r="U1655" s="1"/>
      <c r="V1655" s="1" t="s">
        <v>14257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6672</v>
      </c>
      <c r="G1656" s="1" t="s">
        <v>8285</v>
      </c>
      <c r="H1656" s="1" t="s">
        <v>9846</v>
      </c>
      <c r="I1656" s="1" t="s">
        <v>11497</v>
      </c>
      <c r="J1656" s="1"/>
      <c r="K1656" s="1" t="s">
        <v>18559</v>
      </c>
      <c r="L1656" s="1" t="s">
        <v>1654</v>
      </c>
      <c r="M1656" s="1" t="s">
        <v>13170</v>
      </c>
      <c r="N1656" s="1" t="s">
        <v>13188</v>
      </c>
      <c r="O1656" s="1" t="s">
        <v>1654</v>
      </c>
      <c r="P1656" s="1" t="s">
        <v>18965</v>
      </c>
      <c r="Q1656" s="1" t="s">
        <v>18965</v>
      </c>
      <c r="R1656" s="1" t="s">
        <v>14247</v>
      </c>
      <c r="S1656" s="1" t="s">
        <v>1654</v>
      </c>
      <c r="T1656" s="1"/>
      <c r="U1656" s="1" t="s">
        <v>20183</v>
      </c>
      <c r="V1656" s="1" t="s">
        <v>14257</v>
      </c>
      <c r="W1656" s="1" t="s">
        <v>1654</v>
      </c>
      <c r="X1656" s="1"/>
      <c r="Y1656" t="s">
        <v>20388</v>
      </c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6673</v>
      </c>
      <c r="G1657" s="1" t="s">
        <v>8286</v>
      </c>
      <c r="H1657" s="1" t="s">
        <v>9847</v>
      </c>
      <c r="I1657" s="1" t="s">
        <v>11498</v>
      </c>
      <c r="J1657" s="1"/>
      <c r="K1657" s="1" t="s">
        <v>18559</v>
      </c>
      <c r="L1657" s="1" t="s">
        <v>1655</v>
      </c>
      <c r="M1657" s="1" t="s">
        <v>13171</v>
      </c>
      <c r="N1657" s="1" t="s">
        <v>13188</v>
      </c>
      <c r="O1657" s="1" t="s">
        <v>1655</v>
      </c>
      <c r="P1657" s="1" t="s">
        <v>18965</v>
      </c>
      <c r="Q1657" s="1" t="s">
        <v>18965</v>
      </c>
      <c r="R1657" s="1" t="s">
        <v>14247</v>
      </c>
      <c r="S1657" s="1" t="s">
        <v>1655</v>
      </c>
      <c r="T1657" s="1"/>
      <c r="U1657" s="1"/>
      <c r="V1657" s="1" t="s">
        <v>14257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6674</v>
      </c>
      <c r="G1658" s="1" t="s">
        <v>5043</v>
      </c>
      <c r="H1658" s="1" t="s">
        <v>9848</v>
      </c>
      <c r="I1658" s="1" t="s">
        <v>11499</v>
      </c>
      <c r="J1658" s="1"/>
      <c r="K1658" s="1" t="s">
        <v>18559</v>
      </c>
      <c r="L1658" s="1" t="s">
        <v>1656</v>
      </c>
      <c r="M1658" s="1" t="s">
        <v>13172</v>
      </c>
      <c r="N1658" s="1" t="s">
        <v>13188</v>
      </c>
      <c r="O1658" s="1" t="s">
        <v>1656</v>
      </c>
      <c r="P1658" s="1" t="s">
        <v>18965</v>
      </c>
      <c r="Q1658" s="1" t="s">
        <v>18965</v>
      </c>
      <c r="R1658" s="1" t="s">
        <v>14247</v>
      </c>
      <c r="S1658" s="1" t="s">
        <v>1656</v>
      </c>
      <c r="T1658" s="1"/>
      <c r="U1658" s="1"/>
      <c r="V1658" s="1" t="s">
        <v>14257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6675</v>
      </c>
      <c r="G1659" s="1" t="s">
        <v>8287</v>
      </c>
      <c r="H1659" s="1" t="s">
        <v>9847</v>
      </c>
      <c r="I1659" s="1" t="s">
        <v>11500</v>
      </c>
      <c r="J1659" s="1"/>
      <c r="K1659" s="1" t="s">
        <v>18559</v>
      </c>
      <c r="L1659" s="1" t="s">
        <v>1657</v>
      </c>
      <c r="M1659" s="1" t="s">
        <v>13173</v>
      </c>
      <c r="N1659" s="1" t="s">
        <v>13188</v>
      </c>
      <c r="O1659" s="1" t="s">
        <v>1657</v>
      </c>
      <c r="P1659" s="1" t="s">
        <v>18965</v>
      </c>
      <c r="Q1659" s="1" t="s">
        <v>18965</v>
      </c>
      <c r="R1659" s="1" t="s">
        <v>14247</v>
      </c>
      <c r="S1659" s="1" t="s">
        <v>1657</v>
      </c>
      <c r="T1659" s="1"/>
      <c r="U1659" s="1"/>
      <c r="V1659" s="1" t="s">
        <v>14257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6676</v>
      </c>
      <c r="G1660" s="1" t="s">
        <v>8288</v>
      </c>
      <c r="H1660" s="1" t="s">
        <v>9816</v>
      </c>
      <c r="I1660" s="1" t="s">
        <v>11501</v>
      </c>
      <c r="J1660" s="1"/>
      <c r="K1660" s="1" t="s">
        <v>18559</v>
      </c>
      <c r="L1660" s="1" t="s">
        <v>1658</v>
      </c>
      <c r="M1660" s="1" t="s">
        <v>13174</v>
      </c>
      <c r="N1660" s="1" t="s">
        <v>13188</v>
      </c>
      <c r="O1660" s="1" t="s">
        <v>1658</v>
      </c>
      <c r="P1660" s="1" t="s">
        <v>18965</v>
      </c>
      <c r="Q1660" s="1" t="s">
        <v>18965</v>
      </c>
      <c r="R1660" s="1" t="s">
        <v>14247</v>
      </c>
      <c r="S1660" s="1" t="s">
        <v>1658</v>
      </c>
      <c r="T1660" s="1"/>
      <c r="U1660" s="1"/>
      <c r="V1660" s="1" t="s">
        <v>14257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6677</v>
      </c>
      <c r="G1661" s="1" t="s">
        <v>8289</v>
      </c>
      <c r="H1661" s="1" t="s">
        <v>9849</v>
      </c>
      <c r="I1661" s="1" t="s">
        <v>11502</v>
      </c>
      <c r="J1661" s="1"/>
      <c r="K1661" s="1" t="s">
        <v>18559</v>
      </c>
      <c r="L1661" s="1" t="s">
        <v>1659</v>
      </c>
      <c r="M1661" s="1" t="s">
        <v>13175</v>
      </c>
      <c r="N1661" s="1" t="s">
        <v>13188</v>
      </c>
      <c r="O1661" s="1" t="s">
        <v>1659</v>
      </c>
      <c r="P1661" s="1" t="s">
        <v>18965</v>
      </c>
      <c r="Q1661" s="1" t="s">
        <v>18965</v>
      </c>
      <c r="R1661" s="1" t="s">
        <v>14247</v>
      </c>
      <c r="S1661" s="1" t="s">
        <v>1659</v>
      </c>
      <c r="T1661" s="1"/>
      <c r="U1661" s="1"/>
      <c r="V1661" s="1" t="s">
        <v>14257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6678</v>
      </c>
      <c r="G1662" s="1" t="s">
        <v>8290</v>
      </c>
      <c r="H1662" s="1" t="s">
        <v>9850</v>
      </c>
      <c r="I1662" s="1" t="s">
        <v>11503</v>
      </c>
      <c r="J1662" s="1"/>
      <c r="K1662" s="1" t="s">
        <v>18559</v>
      </c>
      <c r="L1662" s="1" t="s">
        <v>1660</v>
      </c>
      <c r="M1662" s="1" t="s">
        <v>13176</v>
      </c>
      <c r="N1662" s="1" t="s">
        <v>13188</v>
      </c>
      <c r="O1662" s="1" t="s">
        <v>1660</v>
      </c>
      <c r="P1662" s="1" t="s">
        <v>18965</v>
      </c>
      <c r="Q1662" s="1" t="s">
        <v>18965</v>
      </c>
      <c r="R1662" s="1" t="s">
        <v>14247</v>
      </c>
      <c r="S1662" s="1" t="s">
        <v>1660</v>
      </c>
      <c r="T1662" s="1"/>
      <c r="U1662" s="1"/>
      <c r="V1662" s="1" t="s">
        <v>14257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6679</v>
      </c>
      <c r="G1663" s="1" t="s">
        <v>8291</v>
      </c>
      <c r="H1663" s="1" t="s">
        <v>9851</v>
      </c>
      <c r="I1663" s="1" t="s">
        <v>11504</v>
      </c>
      <c r="J1663" s="1"/>
      <c r="K1663" s="1" t="s">
        <v>18559</v>
      </c>
      <c r="L1663" s="1" t="s">
        <v>1661</v>
      </c>
      <c r="M1663" s="1" t="s">
        <v>13177</v>
      </c>
      <c r="N1663" s="1" t="s">
        <v>13188</v>
      </c>
      <c r="O1663" s="1" t="s">
        <v>1661</v>
      </c>
      <c r="P1663" s="1" t="s">
        <v>18965</v>
      </c>
      <c r="Q1663" s="1" t="s">
        <v>18965</v>
      </c>
      <c r="R1663" s="1" t="s">
        <v>14247</v>
      </c>
      <c r="S1663" s="1" t="s">
        <v>1661</v>
      </c>
      <c r="T1663" s="1"/>
      <c r="U1663" s="1"/>
      <c r="V1663" s="1" t="s">
        <v>14257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6680</v>
      </c>
      <c r="G1664" s="1" t="s">
        <v>8292</v>
      </c>
      <c r="H1664" s="1" t="s">
        <v>9852</v>
      </c>
      <c r="I1664" s="1" t="s">
        <v>11505</v>
      </c>
      <c r="J1664" s="1"/>
      <c r="K1664" s="1" t="s">
        <v>18559</v>
      </c>
      <c r="L1664" s="1" t="s">
        <v>1662</v>
      </c>
      <c r="M1664" s="1" t="s">
        <v>13178</v>
      </c>
      <c r="N1664" s="1" t="s">
        <v>13188</v>
      </c>
      <c r="O1664" s="1" t="s">
        <v>1662</v>
      </c>
      <c r="P1664" s="1" t="s">
        <v>18966</v>
      </c>
      <c r="Q1664" s="1" t="s">
        <v>19772</v>
      </c>
      <c r="R1664" s="1" t="s">
        <v>14247</v>
      </c>
      <c r="S1664" s="1" t="s">
        <v>1662</v>
      </c>
      <c r="T1664" s="1" t="s">
        <v>19980</v>
      </c>
      <c r="U1664" s="1"/>
      <c r="V1664" s="1" t="s">
        <v>14257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6681</v>
      </c>
      <c r="G1665" s="1" t="s">
        <v>8293</v>
      </c>
      <c r="H1665" s="1" t="s">
        <v>9853</v>
      </c>
      <c r="I1665" s="1" t="s">
        <v>11506</v>
      </c>
      <c r="J1665" s="1"/>
      <c r="K1665" s="1" t="s">
        <v>18559</v>
      </c>
      <c r="L1665" s="1" t="s">
        <v>1663</v>
      </c>
      <c r="M1665" s="1" t="s">
        <v>13179</v>
      </c>
      <c r="N1665" s="1" t="s">
        <v>13188</v>
      </c>
      <c r="O1665" s="1" t="s">
        <v>1663</v>
      </c>
      <c r="P1665" s="1" t="s">
        <v>18966</v>
      </c>
      <c r="Q1665" s="1" t="s">
        <v>19773</v>
      </c>
      <c r="R1665" s="1" t="s">
        <v>14247</v>
      </c>
      <c r="S1665" s="1" t="s">
        <v>1663</v>
      </c>
      <c r="T1665" s="1"/>
      <c r="U1665" s="1"/>
      <c r="V1665" s="1" t="s">
        <v>14257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6682</v>
      </c>
      <c r="G1666" s="1" t="s">
        <v>8294</v>
      </c>
      <c r="H1666" s="1" t="s">
        <v>9854</v>
      </c>
      <c r="I1666" s="1" t="s">
        <v>11507</v>
      </c>
      <c r="J1666" s="1"/>
      <c r="K1666" s="1" t="s">
        <v>18559</v>
      </c>
      <c r="L1666" s="1" t="s">
        <v>1664</v>
      </c>
      <c r="M1666" s="1" t="s">
        <v>13180</v>
      </c>
      <c r="N1666" s="1" t="s">
        <v>13188</v>
      </c>
      <c r="O1666" s="1" t="s">
        <v>1664</v>
      </c>
      <c r="P1666" s="1" t="s">
        <v>18966</v>
      </c>
      <c r="Q1666" s="1" t="s">
        <v>19774</v>
      </c>
      <c r="R1666" s="1" t="s">
        <v>14247</v>
      </c>
      <c r="S1666" s="1" t="s">
        <v>1664</v>
      </c>
      <c r="T1666" s="1"/>
      <c r="U1666" s="1"/>
      <c r="V1666" s="1" t="s">
        <v>14257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6683</v>
      </c>
      <c r="G1667" s="1" t="s">
        <v>8295</v>
      </c>
      <c r="H1667" s="1" t="s">
        <v>9855</v>
      </c>
      <c r="I1667" s="1" t="s">
        <v>11508</v>
      </c>
      <c r="J1667" s="1"/>
      <c r="K1667" s="1" t="s">
        <v>18559</v>
      </c>
      <c r="L1667" s="1" t="s">
        <v>1665</v>
      </c>
      <c r="M1667" s="1" t="s">
        <v>13181</v>
      </c>
      <c r="N1667" s="1" t="s">
        <v>13188</v>
      </c>
      <c r="O1667" s="1" t="s">
        <v>1665</v>
      </c>
      <c r="P1667" s="1" t="s">
        <v>18966</v>
      </c>
      <c r="Q1667" s="1" t="s">
        <v>19775</v>
      </c>
      <c r="R1667" s="1" t="s">
        <v>14247</v>
      </c>
      <c r="S1667" s="1" t="s">
        <v>1665</v>
      </c>
      <c r="T1667" s="1"/>
      <c r="U1667" s="1"/>
      <c r="V1667" s="1" t="s">
        <v>14257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6684</v>
      </c>
      <c r="G1668" s="1" t="s">
        <v>8296</v>
      </c>
      <c r="H1668" s="1" t="s">
        <v>9856</v>
      </c>
      <c r="I1668" s="1" t="s">
        <v>11509</v>
      </c>
      <c r="J1668" s="1"/>
      <c r="K1668" s="1" t="s">
        <v>18559</v>
      </c>
      <c r="L1668" s="1" t="s">
        <v>1666</v>
      </c>
      <c r="M1668" s="1" t="s">
        <v>13182</v>
      </c>
      <c r="N1668" s="1" t="s">
        <v>13188</v>
      </c>
      <c r="O1668" s="1" t="s">
        <v>1666</v>
      </c>
      <c r="P1668" s="1" t="s">
        <v>18966</v>
      </c>
      <c r="Q1668" s="1" t="s">
        <v>19776</v>
      </c>
      <c r="R1668" s="1" t="s">
        <v>14247</v>
      </c>
      <c r="S1668" s="1" t="s">
        <v>1666</v>
      </c>
      <c r="T1668" s="1"/>
      <c r="U1668" s="1"/>
      <c r="V1668" s="1" t="s">
        <v>14257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6685</v>
      </c>
      <c r="G1669" s="1" t="s">
        <v>8297</v>
      </c>
      <c r="H1669" s="1" t="s">
        <v>9856</v>
      </c>
      <c r="I1669" s="1" t="s">
        <v>11510</v>
      </c>
      <c r="J1669" s="1"/>
      <c r="K1669" s="1" t="s">
        <v>18559</v>
      </c>
      <c r="L1669" s="1" t="s">
        <v>1667</v>
      </c>
      <c r="M1669" s="1" t="s">
        <v>13183</v>
      </c>
      <c r="N1669" s="1" t="s">
        <v>13188</v>
      </c>
      <c r="O1669" s="1" t="s">
        <v>1667</v>
      </c>
      <c r="P1669" s="1" t="s">
        <v>18966</v>
      </c>
      <c r="Q1669" s="1" t="s">
        <v>19776</v>
      </c>
      <c r="R1669" s="1" t="s">
        <v>14247</v>
      </c>
      <c r="S1669" s="1" t="s">
        <v>1667</v>
      </c>
      <c r="T1669" s="1"/>
      <c r="U1669" s="1"/>
      <c r="V1669" s="1" t="s">
        <v>14257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6686</v>
      </c>
      <c r="G1670" s="1" t="s">
        <v>8298</v>
      </c>
      <c r="H1670" s="1" t="s">
        <v>9857</v>
      </c>
      <c r="I1670" s="1" t="s">
        <v>11511</v>
      </c>
      <c r="J1670" s="1"/>
      <c r="K1670" s="1" t="s">
        <v>18559</v>
      </c>
      <c r="L1670" s="1" t="s">
        <v>1668</v>
      </c>
      <c r="M1670" s="1" t="s">
        <v>13184</v>
      </c>
      <c r="N1670" s="1" t="s">
        <v>13188</v>
      </c>
      <c r="O1670" s="1" t="s">
        <v>1668</v>
      </c>
      <c r="P1670" s="1" t="s">
        <v>18967</v>
      </c>
      <c r="Q1670" s="1" t="s">
        <v>18967</v>
      </c>
      <c r="R1670" s="1" t="s">
        <v>14247</v>
      </c>
      <c r="S1670" s="1" t="s">
        <v>1668</v>
      </c>
      <c r="T1670" s="1"/>
      <c r="U1670" s="1" t="s">
        <v>20184</v>
      </c>
      <c r="V1670" s="1" t="s">
        <v>14257</v>
      </c>
      <c r="W1670" s="1" t="s">
        <v>1668</v>
      </c>
      <c r="X1670" s="1" t="s">
        <v>20268</v>
      </c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6687</v>
      </c>
      <c r="G1671" s="1" t="s">
        <v>8299</v>
      </c>
      <c r="H1671" s="1" t="s">
        <v>9858</v>
      </c>
      <c r="I1671" s="1" t="s">
        <v>11512</v>
      </c>
      <c r="J1671" s="1"/>
      <c r="K1671" s="1" t="s">
        <v>18559</v>
      </c>
      <c r="L1671" s="1" t="s">
        <v>1669</v>
      </c>
      <c r="M1671" s="1" t="s">
        <v>13185</v>
      </c>
      <c r="N1671" s="1" t="s">
        <v>13188</v>
      </c>
      <c r="O1671" s="1" t="s">
        <v>1669</v>
      </c>
      <c r="P1671" s="1" t="s">
        <v>18967</v>
      </c>
      <c r="Q1671" s="1" t="s">
        <v>18967</v>
      </c>
      <c r="R1671" s="1" t="s">
        <v>14247</v>
      </c>
      <c r="S1671" s="1" t="s">
        <v>1669</v>
      </c>
      <c r="T1671" s="1"/>
      <c r="U1671" s="1"/>
      <c r="V1671" s="1" t="s">
        <v>14257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6688</v>
      </c>
      <c r="G1672" s="1" t="s">
        <v>8300</v>
      </c>
      <c r="H1672" s="1" t="s">
        <v>9859</v>
      </c>
      <c r="I1672" s="1" t="s">
        <v>11513</v>
      </c>
      <c r="J1672" s="1"/>
      <c r="K1672" s="1" t="s">
        <v>18559</v>
      </c>
      <c r="L1672" s="1" t="s">
        <v>1670</v>
      </c>
      <c r="M1672" s="1" t="s">
        <v>13186</v>
      </c>
      <c r="N1672" s="1" t="s">
        <v>13188</v>
      </c>
      <c r="O1672" s="1" t="s">
        <v>1670</v>
      </c>
      <c r="P1672" s="1" t="s">
        <v>18967</v>
      </c>
      <c r="Q1672" s="1" t="s">
        <v>18967</v>
      </c>
      <c r="R1672" s="1" t="s">
        <v>14247</v>
      </c>
      <c r="S1672" s="1" t="s">
        <v>1670</v>
      </c>
      <c r="T1672" s="1"/>
      <c r="U1672" s="1"/>
      <c r="V1672" s="1" t="s">
        <v>14257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6689</v>
      </c>
      <c r="G1673" s="1" t="s">
        <v>8301</v>
      </c>
      <c r="H1673" s="1" t="s">
        <v>9860</v>
      </c>
      <c r="I1673" s="1" t="s">
        <v>11514</v>
      </c>
      <c r="J1673" s="1"/>
      <c r="K1673" s="1" t="s">
        <v>18559</v>
      </c>
      <c r="L1673" s="1" t="s">
        <v>1671</v>
      </c>
      <c r="M1673" s="1" t="s">
        <v>13187</v>
      </c>
      <c r="N1673" s="1" t="s">
        <v>13188</v>
      </c>
      <c r="O1673" s="1" t="s">
        <v>1671</v>
      </c>
      <c r="P1673" s="1" t="s">
        <v>18967</v>
      </c>
      <c r="Q1673" s="1" t="s">
        <v>18967</v>
      </c>
      <c r="R1673" s="1" t="s">
        <v>14247</v>
      </c>
      <c r="S1673" s="1" t="s">
        <v>1671</v>
      </c>
      <c r="T1673" s="1"/>
      <c r="U1673" s="1"/>
      <c r="V1673" s="1" t="s">
        <v>14257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14263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14264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14265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14266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14267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14268</v>
      </c>
      <c r="B1696" s="1" t="s">
        <v>14278</v>
      </c>
      <c r="C1696" s="1" t="s">
        <v>14279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14269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14270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14271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14272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14273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14274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14275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14276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14277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6690</v>
      </c>
      <c r="H2" s="1" t="s">
        <v>8302</v>
      </c>
      <c r="I2" s="1" t="s">
        <v>9861</v>
      </c>
      <c r="J2" s="1" t="s">
        <v>11515</v>
      </c>
      <c r="K2" s="1" t="s">
        <v>23572</v>
      </c>
      <c r="L2" s="1" t="s">
        <v>1714</v>
      </c>
      <c r="M2" s="1" t="s">
        <v>1715</v>
      </c>
      <c r="N2" s="1" t="s">
        <v>13188</v>
      </c>
      <c r="O2" s="1" t="s">
        <v>1714</v>
      </c>
      <c r="P2" s="1" t="s">
        <v>13189</v>
      </c>
      <c r="Q2" s="1" t="s">
        <v>13198</v>
      </c>
      <c r="R2" s="1" t="s">
        <v>14247</v>
      </c>
      <c r="S2" s="1" t="s">
        <v>1714</v>
      </c>
      <c r="T2" s="1" t="s">
        <v>14248</v>
      </c>
      <c r="U2" s="1" t="s">
        <v>14253</v>
      </c>
      <c r="V2" s="1" t="s">
        <v>14257</v>
      </c>
      <c r="W2" s="1" t="s">
        <v>1714</v>
      </c>
      <c r="X2" s="1" t="s">
        <v>14258</v>
      </c>
      <c r="Y2" t="s">
        <v>14260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20415</v>
      </c>
      <c r="F3" s="1" t="s">
        <v>21231</v>
      </c>
      <c r="G3" s="1" t="s">
        <v>22029</v>
      </c>
      <c r="H3" s="1" t="s">
        <v>22818</v>
      </c>
      <c r="I3" s="1" t="s">
        <v>9862</v>
      </c>
      <c r="J3" s="1"/>
      <c r="K3" s="1" t="s">
        <v>23572</v>
      </c>
      <c r="L3" s="1" t="s">
        <v>1</v>
      </c>
      <c r="M3" s="1" t="s">
        <v>11517</v>
      </c>
      <c r="N3" s="1" t="s">
        <v>13188</v>
      </c>
      <c r="O3" s="1" t="s">
        <v>1</v>
      </c>
      <c r="P3" s="1" t="s">
        <v>13190</v>
      </c>
      <c r="Q3" s="1" t="s">
        <v>13190</v>
      </c>
      <c r="R3" s="1" t="s">
        <v>14247</v>
      </c>
      <c r="S3" s="1" t="s">
        <v>1</v>
      </c>
      <c r="T3" s="1"/>
      <c r="U3" s="1"/>
      <c r="V3" s="1" t="s">
        <v>14257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20416</v>
      </c>
      <c r="F4" s="1" t="s">
        <v>21232</v>
      </c>
      <c r="G4" s="1" t="s">
        <v>22030</v>
      </c>
      <c r="H4" s="1" t="s">
        <v>22819</v>
      </c>
      <c r="I4" s="1" t="s">
        <v>9863</v>
      </c>
      <c r="J4" s="1"/>
      <c r="K4" s="1" t="s">
        <v>23572</v>
      </c>
      <c r="L4" s="1" t="s">
        <v>2</v>
      </c>
      <c r="M4" s="1" t="s">
        <v>11518</v>
      </c>
      <c r="N4" s="1" t="s">
        <v>13188</v>
      </c>
      <c r="O4" s="1" t="s">
        <v>2</v>
      </c>
      <c r="P4" s="1" t="s">
        <v>13190</v>
      </c>
      <c r="Q4" s="1" t="s">
        <v>13190</v>
      </c>
      <c r="R4" s="1" t="s">
        <v>14247</v>
      </c>
      <c r="S4" s="1" t="s">
        <v>2</v>
      </c>
      <c r="T4" s="1"/>
      <c r="U4" s="1"/>
      <c r="V4" s="1" t="s">
        <v>14257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20417</v>
      </c>
      <c r="F5" s="1" t="s">
        <v>21233</v>
      </c>
      <c r="G5" s="1" t="s">
        <v>22031</v>
      </c>
      <c r="H5" s="1" t="s">
        <v>22820</v>
      </c>
      <c r="I5" s="1" t="s">
        <v>9864</v>
      </c>
      <c r="J5" s="1"/>
      <c r="K5" s="1" t="s">
        <v>23572</v>
      </c>
      <c r="L5" s="1" t="s">
        <v>3</v>
      </c>
      <c r="M5" s="1" t="s">
        <v>11519</v>
      </c>
      <c r="N5" s="1" t="s">
        <v>13188</v>
      </c>
      <c r="O5" s="1" t="s">
        <v>3</v>
      </c>
      <c r="P5" s="1" t="s">
        <v>13190</v>
      </c>
      <c r="Q5" s="1" t="s">
        <v>13190</v>
      </c>
      <c r="R5" s="1" t="s">
        <v>14247</v>
      </c>
      <c r="S5" s="1" t="s">
        <v>3</v>
      </c>
      <c r="T5" s="1"/>
      <c r="U5" s="1"/>
      <c r="V5" s="1" t="s">
        <v>14257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6694</v>
      </c>
      <c r="H6" s="1" t="s">
        <v>8306</v>
      </c>
      <c r="I6" s="1" t="s">
        <v>9865</v>
      </c>
      <c r="J6" s="1"/>
      <c r="K6" s="1" t="s">
        <v>23572</v>
      </c>
      <c r="L6" s="1" t="s">
        <v>4</v>
      </c>
      <c r="M6" s="1" t="s">
        <v>11520</v>
      </c>
      <c r="N6" s="1" t="s">
        <v>13188</v>
      </c>
      <c r="O6" s="1" t="s">
        <v>4</v>
      </c>
      <c r="P6" s="1" t="s">
        <v>13190</v>
      </c>
      <c r="Q6" s="1" t="s">
        <v>13190</v>
      </c>
      <c r="R6" s="1" t="s">
        <v>14247</v>
      </c>
      <c r="S6" s="1" t="s">
        <v>4</v>
      </c>
      <c r="T6" s="1"/>
      <c r="U6" s="1"/>
      <c r="V6" s="1" t="s">
        <v>14257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20418</v>
      </c>
      <c r="F7" s="1" t="s">
        <v>21234</v>
      </c>
      <c r="G7" s="1" t="s">
        <v>22032</v>
      </c>
      <c r="H7" s="1" t="s">
        <v>22821</v>
      </c>
      <c r="I7" s="1" t="s">
        <v>9866</v>
      </c>
      <c r="J7" s="1"/>
      <c r="K7" s="1" t="s">
        <v>23572</v>
      </c>
      <c r="L7" s="1" t="s">
        <v>5</v>
      </c>
      <c r="M7" s="1" t="s">
        <v>11521</v>
      </c>
      <c r="N7" s="1" t="s">
        <v>13188</v>
      </c>
      <c r="O7" s="1" t="s">
        <v>5</v>
      </c>
      <c r="P7" s="1" t="s">
        <v>13190</v>
      </c>
      <c r="Q7" s="1" t="s">
        <v>13190</v>
      </c>
      <c r="R7" s="1" t="s">
        <v>14247</v>
      </c>
      <c r="S7" s="1" t="s">
        <v>5</v>
      </c>
      <c r="T7" s="1"/>
      <c r="U7" s="1"/>
      <c r="V7" s="1" t="s">
        <v>14257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20419</v>
      </c>
      <c r="F8" s="1" t="s">
        <v>21235</v>
      </c>
      <c r="G8" s="1" t="s">
        <v>22033</v>
      </c>
      <c r="H8" s="1" t="s">
        <v>22822</v>
      </c>
      <c r="I8" s="1" t="s">
        <v>9867</v>
      </c>
      <c r="J8" s="1"/>
      <c r="K8" s="1" t="s">
        <v>23572</v>
      </c>
      <c r="L8" s="1" t="s">
        <v>6</v>
      </c>
      <c r="M8" s="1" t="s">
        <v>11522</v>
      </c>
      <c r="N8" s="1" t="s">
        <v>13188</v>
      </c>
      <c r="O8" s="1" t="s">
        <v>6</v>
      </c>
      <c r="P8" s="1" t="s">
        <v>13190</v>
      </c>
      <c r="Q8" s="1" t="s">
        <v>13190</v>
      </c>
      <c r="R8" s="1" t="s">
        <v>14247</v>
      </c>
      <c r="S8" s="1" t="s">
        <v>6</v>
      </c>
      <c r="T8" s="1"/>
      <c r="U8" s="1"/>
      <c r="V8" s="1" t="s">
        <v>14257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6697</v>
      </c>
      <c r="H9" s="1" t="s">
        <v>8309</v>
      </c>
      <c r="I9" s="1" t="s">
        <v>9868</v>
      </c>
      <c r="J9" s="1"/>
      <c r="K9" s="1" t="s">
        <v>23572</v>
      </c>
      <c r="L9" s="1" t="s">
        <v>7</v>
      </c>
      <c r="M9" s="1" t="s">
        <v>11523</v>
      </c>
      <c r="N9" s="1" t="s">
        <v>13188</v>
      </c>
      <c r="O9" s="1" t="s">
        <v>7</v>
      </c>
      <c r="P9" s="1" t="s">
        <v>13190</v>
      </c>
      <c r="Q9" s="1" t="s">
        <v>13190</v>
      </c>
      <c r="R9" s="1" t="s">
        <v>14247</v>
      </c>
      <c r="S9" s="1" t="s">
        <v>7</v>
      </c>
      <c r="T9" s="1"/>
      <c r="U9" s="1"/>
      <c r="V9" s="1" t="s">
        <v>14257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6698</v>
      </c>
      <c r="H10" s="1" t="s">
        <v>8310</v>
      </c>
      <c r="I10" s="1" t="s">
        <v>9869</v>
      </c>
      <c r="J10" s="1"/>
      <c r="K10" s="1" t="s">
        <v>23572</v>
      </c>
      <c r="L10" s="1" t="s">
        <v>8</v>
      </c>
      <c r="M10" s="1" t="s">
        <v>11524</v>
      </c>
      <c r="N10" s="1" t="s">
        <v>13188</v>
      </c>
      <c r="O10" s="1" t="s">
        <v>8</v>
      </c>
      <c r="P10" s="1" t="s">
        <v>13190</v>
      </c>
      <c r="Q10" s="1" t="s">
        <v>13190</v>
      </c>
      <c r="R10" s="1" t="s">
        <v>14247</v>
      </c>
      <c r="S10" s="1" t="s">
        <v>8</v>
      </c>
      <c r="T10" s="1"/>
      <c r="U10" s="1"/>
      <c r="V10" s="1" t="s">
        <v>14257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14286</v>
      </c>
      <c r="F11" s="1" t="s">
        <v>15393</v>
      </c>
      <c r="G11" s="1" t="s">
        <v>16469</v>
      </c>
      <c r="H11" s="1" t="s">
        <v>17535</v>
      </c>
      <c r="I11" s="1" t="s">
        <v>9870</v>
      </c>
      <c r="J11" s="1"/>
      <c r="K11" s="1" t="s">
        <v>23572</v>
      </c>
      <c r="L11" s="1" t="s">
        <v>9</v>
      </c>
      <c r="M11" s="1" t="s">
        <v>11525</v>
      </c>
      <c r="N11" s="1" t="s">
        <v>13188</v>
      </c>
      <c r="O11" s="1" t="s">
        <v>9</v>
      </c>
      <c r="P11" s="1" t="s">
        <v>13190</v>
      </c>
      <c r="Q11" s="1" t="s">
        <v>13190</v>
      </c>
      <c r="R11" s="1" t="s">
        <v>14247</v>
      </c>
      <c r="S11" s="1" t="s">
        <v>9</v>
      </c>
      <c r="T11" s="1"/>
      <c r="U11" s="1"/>
      <c r="V11" s="1" t="s">
        <v>14257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20420</v>
      </c>
      <c r="F12" s="1" t="s">
        <v>21236</v>
      </c>
      <c r="G12" s="1" t="s">
        <v>22034</v>
      </c>
      <c r="H12" s="1" t="s">
        <v>22823</v>
      </c>
      <c r="I12" s="1" t="s">
        <v>9871</v>
      </c>
      <c r="J12" s="1"/>
      <c r="K12" s="1" t="s">
        <v>23572</v>
      </c>
      <c r="L12" s="1" t="s">
        <v>10</v>
      </c>
      <c r="M12" s="1" t="s">
        <v>11526</v>
      </c>
      <c r="N12" s="1" t="s">
        <v>13188</v>
      </c>
      <c r="O12" s="1" t="s">
        <v>10</v>
      </c>
      <c r="P12" s="1" t="s">
        <v>13190</v>
      </c>
      <c r="Q12" s="1" t="s">
        <v>13190</v>
      </c>
      <c r="R12" s="1" t="s">
        <v>14247</v>
      </c>
      <c r="S12" s="1" t="s">
        <v>10</v>
      </c>
      <c r="T12" s="1"/>
      <c r="U12" s="1"/>
      <c r="V12" s="1" t="s">
        <v>14257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20421</v>
      </c>
      <c r="F13" s="1" t="s">
        <v>21237</v>
      </c>
      <c r="G13" s="1" t="s">
        <v>22035</v>
      </c>
      <c r="H13" s="1" t="s">
        <v>22824</v>
      </c>
      <c r="I13" s="1" t="s">
        <v>9872</v>
      </c>
      <c r="J13" s="1"/>
      <c r="K13" s="1" t="s">
        <v>23572</v>
      </c>
      <c r="L13" s="1" t="s">
        <v>11</v>
      </c>
      <c r="M13" s="1" t="s">
        <v>11527</v>
      </c>
      <c r="N13" s="1" t="s">
        <v>13188</v>
      </c>
      <c r="O13" s="1" t="s">
        <v>11</v>
      </c>
      <c r="P13" s="1" t="s">
        <v>13190</v>
      </c>
      <c r="Q13" s="1" t="s">
        <v>13190</v>
      </c>
      <c r="R13" s="1" t="s">
        <v>14247</v>
      </c>
      <c r="S13" s="1" t="s">
        <v>11</v>
      </c>
      <c r="T13" s="1"/>
      <c r="U13" s="1"/>
      <c r="V13" s="1" t="s">
        <v>14257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20422</v>
      </c>
      <c r="F14" s="1" t="s">
        <v>21238</v>
      </c>
      <c r="G14" s="1" t="s">
        <v>22036</v>
      </c>
      <c r="H14" s="1" t="s">
        <v>22825</v>
      </c>
      <c r="I14" s="1" t="s">
        <v>9873</v>
      </c>
      <c r="J14" s="1"/>
      <c r="K14" s="1" t="s">
        <v>23572</v>
      </c>
      <c r="L14" s="1" t="s">
        <v>12</v>
      </c>
      <c r="M14" s="1" t="s">
        <v>11528</v>
      </c>
      <c r="N14" s="1" t="s">
        <v>13188</v>
      </c>
      <c r="O14" s="1" t="s">
        <v>12</v>
      </c>
      <c r="P14" s="1" t="s">
        <v>13190</v>
      </c>
      <c r="Q14" s="1" t="s">
        <v>13190</v>
      </c>
      <c r="R14" s="1" t="s">
        <v>14247</v>
      </c>
      <c r="S14" s="1" t="s">
        <v>12</v>
      </c>
      <c r="T14" s="1"/>
      <c r="U14" s="1"/>
      <c r="V14" s="1" t="s">
        <v>14257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20423</v>
      </c>
      <c r="F15" s="1" t="s">
        <v>21239</v>
      </c>
      <c r="G15" s="1" t="s">
        <v>22037</v>
      </c>
      <c r="H15" s="1" t="s">
        <v>22826</v>
      </c>
      <c r="I15" s="1" t="s">
        <v>9874</v>
      </c>
      <c r="J15" s="1"/>
      <c r="K15" s="1" t="s">
        <v>23572</v>
      </c>
      <c r="L15" s="1" t="s">
        <v>13</v>
      </c>
      <c r="M15" s="1" t="s">
        <v>11529</v>
      </c>
      <c r="N15" s="1" t="s">
        <v>13188</v>
      </c>
      <c r="O15" s="1" t="s">
        <v>13</v>
      </c>
      <c r="P15" s="1" t="s">
        <v>13190</v>
      </c>
      <c r="Q15" s="1" t="s">
        <v>13190</v>
      </c>
      <c r="R15" s="1" t="s">
        <v>14247</v>
      </c>
      <c r="S15" s="1" t="s">
        <v>13</v>
      </c>
      <c r="T15" s="1"/>
      <c r="U15" s="1"/>
      <c r="V15" s="1" t="s">
        <v>14257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6704</v>
      </c>
      <c r="H16" s="1" t="s">
        <v>8316</v>
      </c>
      <c r="I16" s="1" t="s">
        <v>9875</v>
      </c>
      <c r="J16" s="1"/>
      <c r="K16" s="1" t="s">
        <v>23572</v>
      </c>
      <c r="L16" s="1" t="s">
        <v>14</v>
      </c>
      <c r="M16" s="1" t="s">
        <v>11530</v>
      </c>
      <c r="N16" s="1" t="s">
        <v>13188</v>
      </c>
      <c r="O16" s="1" t="s">
        <v>14</v>
      </c>
      <c r="P16" s="1" t="s">
        <v>13190</v>
      </c>
      <c r="Q16" s="1" t="s">
        <v>13190</v>
      </c>
      <c r="R16" s="1" t="s">
        <v>14247</v>
      </c>
      <c r="S16" s="1" t="s">
        <v>14</v>
      </c>
      <c r="T16" s="1"/>
      <c r="U16" s="1"/>
      <c r="V16" s="1" t="s">
        <v>14257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20424</v>
      </c>
      <c r="F17" s="1" t="s">
        <v>21240</v>
      </c>
      <c r="G17" s="1" t="s">
        <v>22038</v>
      </c>
      <c r="H17" s="1" t="s">
        <v>22821</v>
      </c>
      <c r="I17" s="1" t="s">
        <v>9876</v>
      </c>
      <c r="J17" s="1"/>
      <c r="K17" s="1" t="s">
        <v>23572</v>
      </c>
      <c r="L17" s="1" t="s">
        <v>15</v>
      </c>
      <c r="M17" s="1" t="s">
        <v>11531</v>
      </c>
      <c r="N17" s="1" t="s">
        <v>13188</v>
      </c>
      <c r="O17" s="1" t="s">
        <v>15</v>
      </c>
      <c r="P17" s="1" t="s">
        <v>13190</v>
      </c>
      <c r="Q17" s="1" t="s">
        <v>13190</v>
      </c>
      <c r="R17" s="1" t="s">
        <v>14247</v>
      </c>
      <c r="S17" s="1" t="s">
        <v>15</v>
      </c>
      <c r="T17" s="1"/>
      <c r="U17" s="1"/>
      <c r="V17" s="1" t="s">
        <v>14257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20425</v>
      </c>
      <c r="F18" s="1" t="s">
        <v>21241</v>
      </c>
      <c r="G18" s="1" t="s">
        <v>22039</v>
      </c>
      <c r="H18" s="1" t="s">
        <v>22827</v>
      </c>
      <c r="I18" s="1" t="s">
        <v>9877</v>
      </c>
      <c r="J18" s="1"/>
      <c r="K18" s="1" t="s">
        <v>23572</v>
      </c>
      <c r="L18" s="1" t="s">
        <v>16</v>
      </c>
      <c r="M18" s="1" t="s">
        <v>11532</v>
      </c>
      <c r="N18" s="1" t="s">
        <v>13188</v>
      </c>
      <c r="O18" s="1" t="s">
        <v>16</v>
      </c>
      <c r="P18" s="1" t="s">
        <v>13190</v>
      </c>
      <c r="Q18" s="1" t="s">
        <v>13190</v>
      </c>
      <c r="R18" s="1" t="s">
        <v>14247</v>
      </c>
      <c r="S18" s="1" t="s">
        <v>16</v>
      </c>
      <c r="T18" s="1"/>
      <c r="U18" s="1"/>
      <c r="V18" s="1" t="s">
        <v>14257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14292</v>
      </c>
      <c r="F19" s="1" t="s">
        <v>15399</v>
      </c>
      <c r="G19" s="1" t="s">
        <v>16475</v>
      </c>
      <c r="H19" s="1" t="s">
        <v>17541</v>
      </c>
      <c r="I19" s="1" t="s">
        <v>9878</v>
      </c>
      <c r="J19" s="1"/>
      <c r="K19" s="1" t="s">
        <v>23572</v>
      </c>
      <c r="L19" s="1" t="s">
        <v>17</v>
      </c>
      <c r="M19" s="1" t="s">
        <v>11533</v>
      </c>
      <c r="N19" s="1" t="s">
        <v>13188</v>
      </c>
      <c r="O19" s="1" t="s">
        <v>17</v>
      </c>
      <c r="P19" s="1" t="s">
        <v>13190</v>
      </c>
      <c r="Q19" s="1" t="s">
        <v>13190</v>
      </c>
      <c r="R19" s="1" t="s">
        <v>14247</v>
      </c>
      <c r="S19" s="1" t="s">
        <v>17</v>
      </c>
      <c r="T19" s="1"/>
      <c r="U19" s="1"/>
      <c r="V19" s="1" t="s">
        <v>14257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20426</v>
      </c>
      <c r="F20" s="1" t="s">
        <v>21242</v>
      </c>
      <c r="G20" s="1" t="s">
        <v>22040</v>
      </c>
      <c r="H20" s="1" t="s">
        <v>22828</v>
      </c>
      <c r="I20" s="1" t="s">
        <v>9879</v>
      </c>
      <c r="J20" s="1"/>
      <c r="K20" s="1" t="s">
        <v>23572</v>
      </c>
      <c r="L20" s="1" t="s">
        <v>18</v>
      </c>
      <c r="M20" s="1" t="s">
        <v>11534</v>
      </c>
      <c r="N20" s="1" t="s">
        <v>13188</v>
      </c>
      <c r="O20" s="1" t="s">
        <v>18</v>
      </c>
      <c r="P20" s="1" t="s">
        <v>13190</v>
      </c>
      <c r="Q20" s="1" t="s">
        <v>13190</v>
      </c>
      <c r="R20" s="1" t="s">
        <v>14247</v>
      </c>
      <c r="S20" s="1" t="s">
        <v>18</v>
      </c>
      <c r="T20" s="1"/>
      <c r="U20" s="1"/>
      <c r="V20" s="1" t="s">
        <v>14257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20427</v>
      </c>
      <c r="F21" s="1" t="s">
        <v>21243</v>
      </c>
      <c r="G21" s="1" t="s">
        <v>22041</v>
      </c>
      <c r="H21" s="1" t="s">
        <v>22829</v>
      </c>
      <c r="I21" s="1" t="s">
        <v>9880</v>
      </c>
      <c r="J21" s="1"/>
      <c r="K21" s="1" t="s">
        <v>23572</v>
      </c>
      <c r="L21" s="1" t="s">
        <v>19</v>
      </c>
      <c r="M21" s="1" t="s">
        <v>11535</v>
      </c>
      <c r="N21" s="1" t="s">
        <v>13188</v>
      </c>
      <c r="O21" s="1" t="s">
        <v>19</v>
      </c>
      <c r="P21" s="1" t="s">
        <v>13190</v>
      </c>
      <c r="Q21" s="1" t="s">
        <v>13190</v>
      </c>
      <c r="R21" s="1" t="s">
        <v>14247</v>
      </c>
      <c r="S21" s="1" t="s">
        <v>19</v>
      </c>
      <c r="T21" s="1"/>
      <c r="U21" s="1"/>
      <c r="V21" s="1" t="s">
        <v>14257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14294</v>
      </c>
      <c r="F22" s="1" t="s">
        <v>15401</v>
      </c>
      <c r="G22" s="1" t="s">
        <v>16477</v>
      </c>
      <c r="H22" s="1" t="s">
        <v>17543</v>
      </c>
      <c r="I22" s="1" t="s">
        <v>9881</v>
      </c>
      <c r="J22" s="1"/>
      <c r="K22" s="1" t="s">
        <v>23572</v>
      </c>
      <c r="L22" s="1" t="s">
        <v>20</v>
      </c>
      <c r="M22" s="1" t="s">
        <v>11536</v>
      </c>
      <c r="N22" s="1" t="s">
        <v>13188</v>
      </c>
      <c r="O22" s="1" t="s">
        <v>20</v>
      </c>
      <c r="P22" s="1" t="s">
        <v>13190</v>
      </c>
      <c r="Q22" s="1" t="s">
        <v>13190</v>
      </c>
      <c r="R22" s="1" t="s">
        <v>14247</v>
      </c>
      <c r="S22" s="1" t="s">
        <v>20</v>
      </c>
      <c r="T22" s="1"/>
      <c r="U22" s="1"/>
      <c r="V22" s="1" t="s">
        <v>14257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6711</v>
      </c>
      <c r="H23" s="1" t="s">
        <v>8322</v>
      </c>
      <c r="I23" s="1" t="s">
        <v>9882</v>
      </c>
      <c r="J23" s="1"/>
      <c r="K23" s="1" t="s">
        <v>23572</v>
      </c>
      <c r="L23" s="1" t="s">
        <v>21</v>
      </c>
      <c r="M23" s="1" t="s">
        <v>11537</v>
      </c>
      <c r="N23" s="1" t="s">
        <v>13188</v>
      </c>
      <c r="O23" s="1" t="s">
        <v>21</v>
      </c>
      <c r="P23" s="1" t="s">
        <v>13190</v>
      </c>
      <c r="Q23" s="1" t="s">
        <v>13190</v>
      </c>
      <c r="R23" s="1" t="s">
        <v>14247</v>
      </c>
      <c r="S23" s="1" t="s">
        <v>21</v>
      </c>
      <c r="T23" s="1"/>
      <c r="U23" s="1"/>
      <c r="V23" s="1" t="s">
        <v>14257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20428</v>
      </c>
      <c r="F24" s="1" t="s">
        <v>21244</v>
      </c>
      <c r="G24" s="1" t="s">
        <v>22042</v>
      </c>
      <c r="H24" s="1" t="s">
        <v>22830</v>
      </c>
      <c r="I24" s="1" t="s">
        <v>9883</v>
      </c>
      <c r="J24" s="1"/>
      <c r="K24" s="1" t="s">
        <v>23572</v>
      </c>
      <c r="L24" s="1" t="s">
        <v>22</v>
      </c>
      <c r="M24" s="1" t="s">
        <v>11538</v>
      </c>
      <c r="N24" s="1" t="s">
        <v>13188</v>
      </c>
      <c r="O24" s="1" t="s">
        <v>22</v>
      </c>
      <c r="P24" s="1" t="s">
        <v>13190</v>
      </c>
      <c r="Q24" s="1" t="s">
        <v>13190</v>
      </c>
      <c r="R24" s="1" t="s">
        <v>14247</v>
      </c>
      <c r="S24" s="1" t="s">
        <v>22</v>
      </c>
      <c r="T24" s="1"/>
      <c r="U24" s="1"/>
      <c r="V24" s="1" t="s">
        <v>14257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20429</v>
      </c>
      <c r="F25" s="1" t="s">
        <v>21245</v>
      </c>
      <c r="G25" s="1" t="s">
        <v>22043</v>
      </c>
      <c r="H25" s="1" t="s">
        <v>22831</v>
      </c>
      <c r="I25" s="1" t="s">
        <v>9884</v>
      </c>
      <c r="J25" s="1"/>
      <c r="K25" s="1" t="s">
        <v>23572</v>
      </c>
      <c r="L25" s="1" t="s">
        <v>23</v>
      </c>
      <c r="M25" s="1" t="s">
        <v>11539</v>
      </c>
      <c r="N25" s="1" t="s">
        <v>13188</v>
      </c>
      <c r="O25" s="1" t="s">
        <v>23</v>
      </c>
      <c r="P25" s="1" t="s">
        <v>13190</v>
      </c>
      <c r="Q25" s="1" t="s">
        <v>13190</v>
      </c>
      <c r="R25" s="1" t="s">
        <v>14247</v>
      </c>
      <c r="S25" s="1" t="s">
        <v>23</v>
      </c>
      <c r="T25" s="1"/>
      <c r="U25" s="1"/>
      <c r="V25" s="1" t="s">
        <v>14257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20430</v>
      </c>
      <c r="F26" s="1" t="s">
        <v>21246</v>
      </c>
      <c r="G26" s="1" t="s">
        <v>20430</v>
      </c>
      <c r="H26" s="1" t="s">
        <v>22832</v>
      </c>
      <c r="I26" s="1" t="s">
        <v>9885</v>
      </c>
      <c r="J26" s="1"/>
      <c r="K26" s="1" t="s">
        <v>23572</v>
      </c>
      <c r="L26" s="1" t="s">
        <v>24</v>
      </c>
      <c r="M26" s="1" t="s">
        <v>11540</v>
      </c>
      <c r="N26" s="1" t="s">
        <v>13188</v>
      </c>
      <c r="O26" s="1" t="s">
        <v>24</v>
      </c>
      <c r="P26" s="1" t="s">
        <v>13190</v>
      </c>
      <c r="Q26" s="1" t="s">
        <v>13190</v>
      </c>
      <c r="R26" s="1" t="s">
        <v>14247</v>
      </c>
      <c r="S26" s="1" t="s">
        <v>24</v>
      </c>
      <c r="T26" s="1"/>
      <c r="U26" s="1"/>
      <c r="V26" s="1" t="s">
        <v>14257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20431</v>
      </c>
      <c r="F27" s="1" t="s">
        <v>21247</v>
      </c>
      <c r="G27" s="1" t="s">
        <v>22044</v>
      </c>
      <c r="H27" s="1" t="s">
        <v>22833</v>
      </c>
      <c r="I27" s="1" t="s">
        <v>9886</v>
      </c>
      <c r="J27" s="1"/>
      <c r="K27" s="1" t="s">
        <v>23572</v>
      </c>
      <c r="L27" s="1" t="s">
        <v>25</v>
      </c>
      <c r="M27" s="1" t="s">
        <v>11541</v>
      </c>
      <c r="N27" s="1" t="s">
        <v>13188</v>
      </c>
      <c r="O27" s="1" t="s">
        <v>25</v>
      </c>
      <c r="P27" s="1" t="s">
        <v>13190</v>
      </c>
      <c r="Q27" s="1" t="s">
        <v>13190</v>
      </c>
      <c r="R27" s="1" t="s">
        <v>14247</v>
      </c>
      <c r="S27" s="1" t="s">
        <v>25</v>
      </c>
      <c r="T27" s="1"/>
      <c r="U27" s="1"/>
      <c r="V27" s="1" t="s">
        <v>14257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20432</v>
      </c>
      <c r="F28" s="1" t="s">
        <v>21248</v>
      </c>
      <c r="G28" s="1" t="s">
        <v>22045</v>
      </c>
      <c r="H28" s="1" t="s">
        <v>22834</v>
      </c>
      <c r="I28" s="1" t="s">
        <v>9887</v>
      </c>
      <c r="J28" s="1"/>
      <c r="K28" s="1" t="s">
        <v>23572</v>
      </c>
      <c r="L28" s="1" t="s">
        <v>26</v>
      </c>
      <c r="M28" s="1" t="s">
        <v>11542</v>
      </c>
      <c r="N28" s="1" t="s">
        <v>13188</v>
      </c>
      <c r="O28" s="1" t="s">
        <v>26</v>
      </c>
      <c r="P28" s="1" t="s">
        <v>13190</v>
      </c>
      <c r="Q28" s="1" t="s">
        <v>13190</v>
      </c>
      <c r="R28" s="1" t="s">
        <v>14247</v>
      </c>
      <c r="S28" s="1" t="s">
        <v>26</v>
      </c>
      <c r="T28" s="1"/>
      <c r="U28" s="1"/>
      <c r="V28" s="1" t="s">
        <v>14257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20433</v>
      </c>
      <c r="F29" s="1" t="s">
        <v>21249</v>
      </c>
      <c r="G29" s="1" t="s">
        <v>22046</v>
      </c>
      <c r="H29" s="1" t="s">
        <v>22835</v>
      </c>
      <c r="I29" s="1" t="s">
        <v>9888</v>
      </c>
      <c r="J29" s="1"/>
      <c r="K29" s="1" t="s">
        <v>23572</v>
      </c>
      <c r="L29" s="1" t="s">
        <v>27</v>
      </c>
      <c r="M29" s="1" t="s">
        <v>11543</v>
      </c>
      <c r="N29" s="1" t="s">
        <v>13188</v>
      </c>
      <c r="O29" s="1" t="s">
        <v>27</v>
      </c>
      <c r="P29" s="1" t="s">
        <v>13190</v>
      </c>
      <c r="Q29" s="1" t="s">
        <v>13190</v>
      </c>
      <c r="R29" s="1" t="s">
        <v>14247</v>
      </c>
      <c r="S29" s="1" t="s">
        <v>27</v>
      </c>
      <c r="T29" s="1"/>
      <c r="U29" s="1"/>
      <c r="V29" s="1" t="s">
        <v>14257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20434</v>
      </c>
      <c r="F30" s="1" t="s">
        <v>21250</v>
      </c>
      <c r="G30" s="1" t="s">
        <v>20434</v>
      </c>
      <c r="H30" s="1" t="s">
        <v>22836</v>
      </c>
      <c r="I30" s="1" t="s">
        <v>9889</v>
      </c>
      <c r="J30" s="1"/>
      <c r="K30" s="1" t="s">
        <v>23572</v>
      </c>
      <c r="L30" s="1" t="s">
        <v>28</v>
      </c>
      <c r="M30" s="1" t="s">
        <v>11544</v>
      </c>
      <c r="N30" s="1" t="s">
        <v>13188</v>
      </c>
      <c r="O30" s="1" t="s">
        <v>28</v>
      </c>
      <c r="P30" s="1" t="s">
        <v>13190</v>
      </c>
      <c r="Q30" s="1" t="s">
        <v>13190</v>
      </c>
      <c r="R30" s="1" t="s">
        <v>14247</v>
      </c>
      <c r="S30" s="1" t="s">
        <v>28</v>
      </c>
      <c r="T30" s="1"/>
      <c r="U30" s="1"/>
      <c r="V30" s="1" t="s">
        <v>14257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20435</v>
      </c>
      <c r="F31" s="1" t="s">
        <v>21251</v>
      </c>
      <c r="G31" s="1" t="s">
        <v>22047</v>
      </c>
      <c r="H31" s="1" t="s">
        <v>22837</v>
      </c>
      <c r="I31" s="1" t="s">
        <v>9890</v>
      </c>
      <c r="J31" s="1"/>
      <c r="K31" s="1" t="s">
        <v>23572</v>
      </c>
      <c r="L31" s="1" t="s">
        <v>29</v>
      </c>
      <c r="M31" s="1" t="s">
        <v>11545</v>
      </c>
      <c r="N31" s="1" t="s">
        <v>13188</v>
      </c>
      <c r="O31" s="1" t="s">
        <v>29</v>
      </c>
      <c r="P31" s="1" t="s">
        <v>13190</v>
      </c>
      <c r="Q31" s="1" t="s">
        <v>13190</v>
      </c>
      <c r="R31" s="1" t="s">
        <v>14247</v>
      </c>
      <c r="S31" s="1" t="s">
        <v>29</v>
      </c>
      <c r="T31" s="1"/>
      <c r="U31" s="1"/>
      <c r="V31" s="1" t="s">
        <v>14257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20436</v>
      </c>
      <c r="F32" s="1" t="s">
        <v>21252</v>
      </c>
      <c r="G32" s="1" t="s">
        <v>22048</v>
      </c>
      <c r="H32" s="1" t="s">
        <v>22838</v>
      </c>
      <c r="I32" s="1" t="s">
        <v>9891</v>
      </c>
      <c r="J32" s="1"/>
      <c r="K32" s="1" t="s">
        <v>23572</v>
      </c>
      <c r="L32" s="1" t="s">
        <v>30</v>
      </c>
      <c r="M32" s="1" t="s">
        <v>11546</v>
      </c>
      <c r="N32" s="1" t="s">
        <v>13188</v>
      </c>
      <c r="O32" s="1" t="s">
        <v>30</v>
      </c>
      <c r="P32" s="1" t="s">
        <v>13190</v>
      </c>
      <c r="Q32" s="1" t="s">
        <v>13190</v>
      </c>
      <c r="R32" s="1" t="s">
        <v>14247</v>
      </c>
      <c r="S32" s="1" t="s">
        <v>30</v>
      </c>
      <c r="T32" s="1"/>
      <c r="U32" s="1"/>
      <c r="V32" s="1" t="s">
        <v>14257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20437</v>
      </c>
      <c r="F33" s="1" t="s">
        <v>21253</v>
      </c>
      <c r="G33" s="1" t="s">
        <v>20437</v>
      </c>
      <c r="H33" s="1" t="s">
        <v>22818</v>
      </c>
      <c r="I33" s="1" t="s">
        <v>9892</v>
      </c>
      <c r="J33" s="1"/>
      <c r="K33" s="1" t="s">
        <v>23572</v>
      </c>
      <c r="L33" s="1" t="s">
        <v>31</v>
      </c>
      <c r="M33" s="1" t="s">
        <v>11547</v>
      </c>
      <c r="N33" s="1" t="s">
        <v>13188</v>
      </c>
      <c r="O33" s="1" t="s">
        <v>31</v>
      </c>
      <c r="P33" s="1" t="s">
        <v>13190</v>
      </c>
      <c r="Q33" s="1" t="s">
        <v>13190</v>
      </c>
      <c r="R33" s="1" t="s">
        <v>14247</v>
      </c>
      <c r="S33" s="1" t="s">
        <v>31</v>
      </c>
      <c r="T33" s="1"/>
      <c r="U33" s="1"/>
      <c r="V33" s="1" t="s">
        <v>14257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20438</v>
      </c>
      <c r="F34" s="1" t="s">
        <v>21254</v>
      </c>
      <c r="G34" s="1" t="s">
        <v>22049</v>
      </c>
      <c r="H34" s="1" t="s">
        <v>22839</v>
      </c>
      <c r="I34" s="1" t="s">
        <v>9893</v>
      </c>
      <c r="J34" s="1"/>
      <c r="K34" s="1" t="s">
        <v>23572</v>
      </c>
      <c r="L34" s="1" t="s">
        <v>32</v>
      </c>
      <c r="M34" s="1" t="s">
        <v>11548</v>
      </c>
      <c r="N34" s="1" t="s">
        <v>13188</v>
      </c>
      <c r="O34" s="1" t="s">
        <v>32</v>
      </c>
      <c r="P34" s="1" t="s">
        <v>13190</v>
      </c>
      <c r="Q34" s="1" t="s">
        <v>13190</v>
      </c>
      <c r="R34" s="1" t="s">
        <v>14247</v>
      </c>
      <c r="S34" s="1" t="s">
        <v>32</v>
      </c>
      <c r="T34" s="1"/>
      <c r="U34" s="1"/>
      <c r="V34" s="1" t="s">
        <v>14257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20439</v>
      </c>
      <c r="F35" s="1" t="s">
        <v>21255</v>
      </c>
      <c r="G35" s="1" t="s">
        <v>22050</v>
      </c>
      <c r="H35" s="1" t="s">
        <v>22835</v>
      </c>
      <c r="I35" s="1" t="s">
        <v>9894</v>
      </c>
      <c r="J35" s="1"/>
      <c r="K35" s="1" t="s">
        <v>23572</v>
      </c>
      <c r="L35" s="1" t="s">
        <v>33</v>
      </c>
      <c r="M35" s="1" t="s">
        <v>11549</v>
      </c>
      <c r="N35" s="1" t="s">
        <v>13188</v>
      </c>
      <c r="O35" s="1" t="s">
        <v>33</v>
      </c>
      <c r="P35" s="1" t="s">
        <v>13190</v>
      </c>
      <c r="Q35" s="1" t="s">
        <v>13190</v>
      </c>
      <c r="R35" s="1" t="s">
        <v>14247</v>
      </c>
      <c r="S35" s="1" t="s">
        <v>33</v>
      </c>
      <c r="T35" s="1"/>
      <c r="U35" s="1"/>
      <c r="V35" s="1" t="s">
        <v>14257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20440</v>
      </c>
      <c r="F36" s="1" t="s">
        <v>21256</v>
      </c>
      <c r="G36" s="1" t="s">
        <v>22051</v>
      </c>
      <c r="H36" s="1" t="s">
        <v>22840</v>
      </c>
      <c r="I36" s="1" t="s">
        <v>9895</v>
      </c>
      <c r="J36" s="1"/>
      <c r="K36" s="1" t="s">
        <v>23572</v>
      </c>
      <c r="L36" s="1" t="s">
        <v>34</v>
      </c>
      <c r="M36" s="1" t="s">
        <v>11550</v>
      </c>
      <c r="N36" s="1" t="s">
        <v>13188</v>
      </c>
      <c r="O36" s="1" t="s">
        <v>34</v>
      </c>
      <c r="P36" s="1" t="s">
        <v>13190</v>
      </c>
      <c r="Q36" s="1" t="s">
        <v>13190</v>
      </c>
      <c r="R36" s="1" t="s">
        <v>14247</v>
      </c>
      <c r="S36" s="1" t="s">
        <v>34</v>
      </c>
      <c r="T36" s="1"/>
      <c r="U36" s="1"/>
      <c r="V36" s="1" t="s">
        <v>14257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6722</v>
      </c>
      <c r="H37" s="1" t="s">
        <v>8334</v>
      </c>
      <c r="I37" s="1" t="s">
        <v>9896</v>
      </c>
      <c r="J37" s="1"/>
      <c r="K37" s="1" t="s">
        <v>23572</v>
      </c>
      <c r="L37" s="1" t="s">
        <v>35</v>
      </c>
      <c r="M37" s="1" t="s">
        <v>11551</v>
      </c>
      <c r="N37" s="1" t="s">
        <v>13188</v>
      </c>
      <c r="O37" s="1" t="s">
        <v>35</v>
      </c>
      <c r="P37" s="1" t="s">
        <v>13190</v>
      </c>
      <c r="Q37" s="1" t="s">
        <v>13190</v>
      </c>
      <c r="R37" s="1" t="s">
        <v>14247</v>
      </c>
      <c r="S37" s="1" t="s">
        <v>35</v>
      </c>
      <c r="T37" s="1"/>
      <c r="U37" s="1"/>
      <c r="V37" s="1" t="s">
        <v>14257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20441</v>
      </c>
      <c r="F38" s="1" t="s">
        <v>21257</v>
      </c>
      <c r="G38" s="1" t="s">
        <v>22052</v>
      </c>
      <c r="H38" s="1" t="s">
        <v>17590</v>
      </c>
      <c r="I38" s="1" t="s">
        <v>9897</v>
      </c>
      <c r="J38" s="1"/>
      <c r="K38" s="1" t="s">
        <v>23572</v>
      </c>
      <c r="L38" s="1" t="s">
        <v>36</v>
      </c>
      <c r="M38" s="1" t="s">
        <v>11552</v>
      </c>
      <c r="N38" s="1" t="s">
        <v>13188</v>
      </c>
      <c r="O38" s="1" t="s">
        <v>36</v>
      </c>
      <c r="P38" s="1" t="s">
        <v>13190</v>
      </c>
      <c r="Q38" s="1" t="s">
        <v>13190</v>
      </c>
      <c r="R38" s="1" t="s">
        <v>14247</v>
      </c>
      <c r="S38" s="1" t="s">
        <v>36</v>
      </c>
      <c r="T38" s="1"/>
      <c r="U38" s="1"/>
      <c r="V38" s="1" t="s">
        <v>14257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20442</v>
      </c>
      <c r="F39" s="1" t="s">
        <v>21258</v>
      </c>
      <c r="G39" s="1" t="s">
        <v>22053</v>
      </c>
      <c r="H39" s="1" t="s">
        <v>22841</v>
      </c>
      <c r="I39" s="1" t="s">
        <v>9898</v>
      </c>
      <c r="J39" s="1"/>
      <c r="K39" s="1" t="s">
        <v>23572</v>
      </c>
      <c r="L39" s="1" t="s">
        <v>37</v>
      </c>
      <c r="M39" s="1" t="s">
        <v>11553</v>
      </c>
      <c r="N39" s="1" t="s">
        <v>13188</v>
      </c>
      <c r="O39" s="1" t="s">
        <v>37</v>
      </c>
      <c r="P39" s="1" t="s">
        <v>13190</v>
      </c>
      <c r="Q39" s="1" t="s">
        <v>13190</v>
      </c>
      <c r="R39" s="1" t="s">
        <v>14247</v>
      </c>
      <c r="S39" s="1" t="s">
        <v>37</v>
      </c>
      <c r="T39" s="1"/>
      <c r="U39" s="1"/>
      <c r="V39" s="1" t="s">
        <v>14257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20443</v>
      </c>
      <c r="F40" s="1" t="s">
        <v>21259</v>
      </c>
      <c r="G40" s="1" t="s">
        <v>22054</v>
      </c>
      <c r="H40" s="1" t="s">
        <v>22842</v>
      </c>
      <c r="I40" s="1" t="s">
        <v>9899</v>
      </c>
      <c r="J40" s="1"/>
      <c r="K40" s="1" t="s">
        <v>23572</v>
      </c>
      <c r="L40" s="1" t="s">
        <v>38</v>
      </c>
      <c r="M40" s="1" t="s">
        <v>11554</v>
      </c>
      <c r="N40" s="1" t="s">
        <v>13188</v>
      </c>
      <c r="O40" s="1" t="s">
        <v>38</v>
      </c>
      <c r="P40" s="1" t="s">
        <v>13190</v>
      </c>
      <c r="Q40" s="1" t="s">
        <v>13190</v>
      </c>
      <c r="R40" s="1" t="s">
        <v>14247</v>
      </c>
      <c r="S40" s="1" t="s">
        <v>38</v>
      </c>
      <c r="T40" s="1"/>
      <c r="U40" s="1"/>
      <c r="V40" s="1" t="s">
        <v>14257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20444</v>
      </c>
      <c r="F41" s="1" t="s">
        <v>21260</v>
      </c>
      <c r="G41" s="1" t="s">
        <v>22055</v>
      </c>
      <c r="H41" s="1" t="s">
        <v>22842</v>
      </c>
      <c r="I41" s="1" t="s">
        <v>9900</v>
      </c>
      <c r="J41" s="1"/>
      <c r="K41" s="1" t="s">
        <v>23572</v>
      </c>
      <c r="L41" s="1" t="s">
        <v>39</v>
      </c>
      <c r="M41" s="1" t="s">
        <v>11555</v>
      </c>
      <c r="N41" s="1" t="s">
        <v>13188</v>
      </c>
      <c r="O41" s="1" t="s">
        <v>39</v>
      </c>
      <c r="P41" s="1" t="s">
        <v>13190</v>
      </c>
      <c r="Q41" s="1" t="s">
        <v>13190</v>
      </c>
      <c r="R41" s="1" t="s">
        <v>14247</v>
      </c>
      <c r="S41" s="1" t="s">
        <v>39</v>
      </c>
      <c r="T41" s="1"/>
      <c r="U41" s="1"/>
      <c r="V41" s="1" t="s">
        <v>14257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3427</v>
      </c>
      <c r="H42" s="1" t="s">
        <v>8338</v>
      </c>
      <c r="I42" s="1" t="s">
        <v>9901</v>
      </c>
      <c r="J42" s="1"/>
      <c r="K42" s="1" t="s">
        <v>23572</v>
      </c>
      <c r="L42" s="1" t="s">
        <v>40</v>
      </c>
      <c r="M42" s="1" t="s">
        <v>11556</v>
      </c>
      <c r="N42" s="1" t="s">
        <v>13188</v>
      </c>
      <c r="O42" s="1" t="s">
        <v>40</v>
      </c>
      <c r="P42" s="1" t="s">
        <v>13190</v>
      </c>
      <c r="Q42" s="1" t="s">
        <v>13190</v>
      </c>
      <c r="R42" s="1" t="s">
        <v>14247</v>
      </c>
      <c r="S42" s="1" t="s">
        <v>40</v>
      </c>
      <c r="T42" s="1"/>
      <c r="U42" s="1"/>
      <c r="V42" s="1" t="s">
        <v>14257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6727</v>
      </c>
      <c r="H43" s="1" t="s">
        <v>8339</v>
      </c>
      <c r="I43" s="1" t="s">
        <v>9902</v>
      </c>
      <c r="J43" s="1"/>
      <c r="K43" s="1" t="s">
        <v>23572</v>
      </c>
      <c r="L43" s="1" t="s">
        <v>41</v>
      </c>
      <c r="M43" s="1" t="s">
        <v>11557</v>
      </c>
      <c r="N43" s="1" t="s">
        <v>13188</v>
      </c>
      <c r="O43" s="1" t="s">
        <v>41</v>
      </c>
      <c r="P43" s="1" t="s">
        <v>13190</v>
      </c>
      <c r="Q43" s="1" t="s">
        <v>13190</v>
      </c>
      <c r="R43" s="1" t="s">
        <v>14247</v>
      </c>
      <c r="S43" s="1" t="s">
        <v>41</v>
      </c>
      <c r="T43" s="1"/>
      <c r="U43" s="1"/>
      <c r="V43" s="1" t="s">
        <v>14257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14310</v>
      </c>
      <c r="F44" s="1" t="s">
        <v>15417</v>
      </c>
      <c r="G44" s="1" t="s">
        <v>16489</v>
      </c>
      <c r="H44" s="1" t="s">
        <v>17557</v>
      </c>
      <c r="I44" s="1" t="s">
        <v>9903</v>
      </c>
      <c r="J44" s="1"/>
      <c r="K44" s="1" t="s">
        <v>23572</v>
      </c>
      <c r="L44" s="1" t="s">
        <v>42</v>
      </c>
      <c r="M44" s="1" t="s">
        <v>11558</v>
      </c>
      <c r="N44" s="1" t="s">
        <v>13188</v>
      </c>
      <c r="O44" s="1" t="s">
        <v>42</v>
      </c>
      <c r="P44" s="1" t="s">
        <v>13190</v>
      </c>
      <c r="Q44" s="1" t="s">
        <v>13190</v>
      </c>
      <c r="R44" s="1" t="s">
        <v>14247</v>
      </c>
      <c r="S44" s="1" t="s">
        <v>42</v>
      </c>
      <c r="T44" s="1"/>
      <c r="U44" s="1"/>
      <c r="V44" s="1" t="s">
        <v>14257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14311</v>
      </c>
      <c r="F45" s="1" t="s">
        <v>15418</v>
      </c>
      <c r="G45" s="1" t="s">
        <v>16490</v>
      </c>
      <c r="H45" s="1" t="s">
        <v>17558</v>
      </c>
      <c r="I45" s="1" t="s">
        <v>9904</v>
      </c>
      <c r="J45" s="1"/>
      <c r="K45" s="1" t="s">
        <v>23572</v>
      </c>
      <c r="L45" s="1" t="s">
        <v>43</v>
      </c>
      <c r="M45" s="1" t="s">
        <v>11559</v>
      </c>
      <c r="N45" s="1" t="s">
        <v>13188</v>
      </c>
      <c r="O45" s="1" t="s">
        <v>43</v>
      </c>
      <c r="P45" s="1" t="s">
        <v>13190</v>
      </c>
      <c r="Q45" s="1" t="s">
        <v>13190</v>
      </c>
      <c r="R45" s="1" t="s">
        <v>14247</v>
      </c>
      <c r="S45" s="1" t="s">
        <v>43</v>
      </c>
      <c r="T45" s="1"/>
      <c r="U45" s="1"/>
      <c r="V45" s="1" t="s">
        <v>14257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20445</v>
      </c>
      <c r="F46" s="1" t="s">
        <v>21261</v>
      </c>
      <c r="G46" s="1" t="s">
        <v>22056</v>
      </c>
      <c r="H46" s="1" t="s">
        <v>22843</v>
      </c>
      <c r="I46" s="1" t="s">
        <v>9905</v>
      </c>
      <c r="J46" s="1"/>
      <c r="K46" s="1" t="s">
        <v>23572</v>
      </c>
      <c r="L46" s="1" t="s">
        <v>44</v>
      </c>
      <c r="M46" s="1" t="s">
        <v>11560</v>
      </c>
      <c r="N46" s="1" t="s">
        <v>13188</v>
      </c>
      <c r="O46" s="1" t="s">
        <v>44</v>
      </c>
      <c r="P46" s="1" t="s">
        <v>13190</v>
      </c>
      <c r="Q46" s="1" t="s">
        <v>13190</v>
      </c>
      <c r="R46" s="1" t="s">
        <v>14247</v>
      </c>
      <c r="S46" s="1" t="s">
        <v>44</v>
      </c>
      <c r="T46" s="1"/>
      <c r="U46" s="1"/>
      <c r="V46" s="1" t="s">
        <v>14257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5104</v>
      </c>
      <c r="G47" s="1" t="s">
        <v>3432</v>
      </c>
      <c r="H47" s="1" t="s">
        <v>8343</v>
      </c>
      <c r="I47" s="1" t="s">
        <v>9906</v>
      </c>
      <c r="J47" s="1"/>
      <c r="K47" s="1" t="s">
        <v>23572</v>
      </c>
      <c r="L47" s="1" t="s">
        <v>45</v>
      </c>
      <c r="M47" s="1" t="s">
        <v>11561</v>
      </c>
      <c r="N47" s="1" t="s">
        <v>13188</v>
      </c>
      <c r="O47" s="1" t="s">
        <v>45</v>
      </c>
      <c r="P47" s="1" t="s">
        <v>13190</v>
      </c>
      <c r="Q47" s="1" t="s">
        <v>13190</v>
      </c>
      <c r="R47" s="1" t="s">
        <v>14247</v>
      </c>
      <c r="S47" s="1" t="s">
        <v>45</v>
      </c>
      <c r="T47" s="1"/>
      <c r="U47" s="1"/>
      <c r="V47" s="1" t="s">
        <v>14257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20446</v>
      </c>
      <c r="F48" s="1" t="s">
        <v>21262</v>
      </c>
      <c r="G48" s="1" t="s">
        <v>22057</v>
      </c>
      <c r="H48" s="1" t="s">
        <v>22057</v>
      </c>
      <c r="I48" s="1" t="s">
        <v>9907</v>
      </c>
      <c r="J48" s="1"/>
      <c r="K48" s="1" t="s">
        <v>23572</v>
      </c>
      <c r="L48" s="1" t="s">
        <v>46</v>
      </c>
      <c r="M48" s="1" t="s">
        <v>11562</v>
      </c>
      <c r="N48" s="1" t="s">
        <v>13188</v>
      </c>
      <c r="O48" s="1" t="s">
        <v>46</v>
      </c>
      <c r="P48" s="1" t="s">
        <v>13190</v>
      </c>
      <c r="Q48" s="1" t="s">
        <v>13190</v>
      </c>
      <c r="R48" s="1" t="s">
        <v>14247</v>
      </c>
      <c r="S48" s="1" t="s">
        <v>46</v>
      </c>
      <c r="T48" s="1"/>
      <c r="U48" s="1"/>
      <c r="V48" s="1" t="s">
        <v>14257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14315</v>
      </c>
      <c r="F49" s="1" t="s">
        <v>15422</v>
      </c>
      <c r="G49" s="1" t="s">
        <v>16493</v>
      </c>
      <c r="H49" s="1" t="s">
        <v>17561</v>
      </c>
      <c r="I49" s="1" t="s">
        <v>9908</v>
      </c>
      <c r="J49" s="1"/>
      <c r="K49" s="1" t="s">
        <v>23572</v>
      </c>
      <c r="L49" s="1" t="s">
        <v>47</v>
      </c>
      <c r="M49" s="1" t="s">
        <v>11563</v>
      </c>
      <c r="N49" s="1" t="s">
        <v>13188</v>
      </c>
      <c r="O49" s="1" t="s">
        <v>47</v>
      </c>
      <c r="P49" s="1" t="s">
        <v>13190</v>
      </c>
      <c r="Q49" s="1" t="s">
        <v>13190</v>
      </c>
      <c r="R49" s="1" t="s">
        <v>14247</v>
      </c>
      <c r="S49" s="1" t="s">
        <v>47</v>
      </c>
      <c r="T49" s="1"/>
      <c r="U49" s="1"/>
      <c r="V49" s="1" t="s">
        <v>14257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20447</v>
      </c>
      <c r="F50" s="1" t="s">
        <v>21263</v>
      </c>
      <c r="G50" s="1" t="s">
        <v>20447</v>
      </c>
      <c r="H50" s="1" t="s">
        <v>22844</v>
      </c>
      <c r="I50" s="1" t="s">
        <v>9909</v>
      </c>
      <c r="J50" s="1"/>
      <c r="K50" s="1" t="s">
        <v>23572</v>
      </c>
      <c r="L50" s="1" t="s">
        <v>48</v>
      </c>
      <c r="M50" s="1" t="s">
        <v>11564</v>
      </c>
      <c r="N50" s="1" t="s">
        <v>13188</v>
      </c>
      <c r="O50" s="1" t="s">
        <v>48</v>
      </c>
      <c r="P50" s="1" t="s">
        <v>13190</v>
      </c>
      <c r="Q50" s="1" t="s">
        <v>13190</v>
      </c>
      <c r="R50" s="1" t="s">
        <v>14247</v>
      </c>
      <c r="S50" s="1" t="s">
        <v>48</v>
      </c>
      <c r="T50" s="1"/>
      <c r="U50" s="1"/>
      <c r="V50" s="1" t="s">
        <v>14257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20448</v>
      </c>
      <c r="F51" s="1" t="s">
        <v>21264</v>
      </c>
      <c r="G51" s="1" t="s">
        <v>22058</v>
      </c>
      <c r="H51" s="1" t="s">
        <v>22845</v>
      </c>
      <c r="I51" s="1" t="s">
        <v>9910</v>
      </c>
      <c r="J51" s="1"/>
      <c r="K51" s="1" t="s">
        <v>23572</v>
      </c>
      <c r="L51" s="1" t="s">
        <v>49</v>
      </c>
      <c r="M51" s="1" t="s">
        <v>11565</v>
      </c>
      <c r="N51" s="1" t="s">
        <v>13188</v>
      </c>
      <c r="O51" s="1" t="s">
        <v>49</v>
      </c>
      <c r="P51" s="1" t="s">
        <v>13190</v>
      </c>
      <c r="Q51" s="1" t="s">
        <v>13190</v>
      </c>
      <c r="R51" s="1" t="s">
        <v>14247</v>
      </c>
      <c r="S51" s="1" t="s">
        <v>49</v>
      </c>
      <c r="T51" s="1"/>
      <c r="U51" s="1"/>
      <c r="V51" s="1" t="s">
        <v>14257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5109</v>
      </c>
      <c r="G52" s="1" t="s">
        <v>6734</v>
      </c>
      <c r="H52" s="1" t="s">
        <v>8347</v>
      </c>
      <c r="I52" s="1" t="s">
        <v>9911</v>
      </c>
      <c r="J52" s="1"/>
      <c r="K52" s="1" t="s">
        <v>23572</v>
      </c>
      <c r="L52" s="1" t="s">
        <v>50</v>
      </c>
      <c r="M52" s="1" t="s">
        <v>11566</v>
      </c>
      <c r="N52" s="1" t="s">
        <v>13188</v>
      </c>
      <c r="O52" s="1" t="s">
        <v>50</v>
      </c>
      <c r="P52" s="1" t="s">
        <v>13190</v>
      </c>
      <c r="Q52" s="1" t="s">
        <v>13190</v>
      </c>
      <c r="R52" s="1" t="s">
        <v>14247</v>
      </c>
      <c r="S52" s="1" t="s">
        <v>50</v>
      </c>
      <c r="T52" s="1"/>
      <c r="U52" s="1"/>
      <c r="V52" s="1" t="s">
        <v>14257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20449</v>
      </c>
      <c r="F53" s="1" t="s">
        <v>21265</v>
      </c>
      <c r="G53" s="1" t="s">
        <v>22059</v>
      </c>
      <c r="H53" s="1" t="s">
        <v>22846</v>
      </c>
      <c r="I53" s="1" t="s">
        <v>9912</v>
      </c>
      <c r="J53" s="1"/>
      <c r="K53" s="1" t="s">
        <v>23572</v>
      </c>
      <c r="L53" s="1" t="s">
        <v>51</v>
      </c>
      <c r="M53" s="1" t="s">
        <v>11567</v>
      </c>
      <c r="N53" s="1" t="s">
        <v>13188</v>
      </c>
      <c r="O53" s="1" t="s">
        <v>51</v>
      </c>
      <c r="P53" s="1" t="s">
        <v>13190</v>
      </c>
      <c r="Q53" s="1" t="s">
        <v>13190</v>
      </c>
      <c r="R53" s="1" t="s">
        <v>14247</v>
      </c>
      <c r="S53" s="1" t="s">
        <v>51</v>
      </c>
      <c r="T53" s="1"/>
      <c r="U53" s="1"/>
      <c r="V53" s="1" t="s">
        <v>14257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5111</v>
      </c>
      <c r="G54" s="1" t="s">
        <v>6736</v>
      </c>
      <c r="H54" s="1" t="s">
        <v>8349</v>
      </c>
      <c r="I54" s="1" t="s">
        <v>9913</v>
      </c>
      <c r="J54" s="1"/>
      <c r="K54" s="1" t="s">
        <v>23572</v>
      </c>
      <c r="L54" s="1" t="s">
        <v>52</v>
      </c>
      <c r="M54" s="1" t="s">
        <v>11568</v>
      </c>
      <c r="N54" s="1" t="s">
        <v>13188</v>
      </c>
      <c r="O54" s="1" t="s">
        <v>52</v>
      </c>
      <c r="P54" s="1" t="s">
        <v>13190</v>
      </c>
      <c r="Q54" s="1" t="s">
        <v>13190</v>
      </c>
      <c r="R54" s="1" t="s">
        <v>14247</v>
      </c>
      <c r="S54" s="1" t="s">
        <v>52</v>
      </c>
      <c r="T54" s="1"/>
      <c r="U54" s="1"/>
      <c r="V54" s="1" t="s">
        <v>14257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14320</v>
      </c>
      <c r="F55" s="1" t="s">
        <v>15427</v>
      </c>
      <c r="G55" s="1" t="s">
        <v>16497</v>
      </c>
      <c r="H55" s="1" t="s">
        <v>17566</v>
      </c>
      <c r="I55" s="1" t="s">
        <v>9914</v>
      </c>
      <c r="J55" s="1"/>
      <c r="K55" s="1" t="s">
        <v>23572</v>
      </c>
      <c r="L55" s="1" t="s">
        <v>53</v>
      </c>
      <c r="M55" s="1" t="s">
        <v>11569</v>
      </c>
      <c r="N55" s="1" t="s">
        <v>13188</v>
      </c>
      <c r="O55" s="1" t="s">
        <v>53</v>
      </c>
      <c r="P55" s="1" t="s">
        <v>13190</v>
      </c>
      <c r="Q55" s="1" t="s">
        <v>13190</v>
      </c>
      <c r="R55" s="1" t="s">
        <v>14247</v>
      </c>
      <c r="S55" s="1" t="s">
        <v>53</v>
      </c>
      <c r="T55" s="1"/>
      <c r="U55" s="1"/>
      <c r="V55" s="1" t="s">
        <v>14257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20450</v>
      </c>
      <c r="F56" s="1" t="s">
        <v>21266</v>
      </c>
      <c r="G56" s="1" t="s">
        <v>20450</v>
      </c>
      <c r="H56" s="1" t="s">
        <v>22847</v>
      </c>
      <c r="I56" s="1" t="s">
        <v>9915</v>
      </c>
      <c r="J56" s="1"/>
      <c r="K56" s="1" t="s">
        <v>23572</v>
      </c>
      <c r="L56" s="1" t="s">
        <v>54</v>
      </c>
      <c r="M56" s="1" t="s">
        <v>11570</v>
      </c>
      <c r="N56" s="1" t="s">
        <v>13188</v>
      </c>
      <c r="O56" s="1" t="s">
        <v>54</v>
      </c>
      <c r="P56" s="1" t="s">
        <v>13190</v>
      </c>
      <c r="Q56" s="1" t="s">
        <v>13190</v>
      </c>
      <c r="R56" s="1" t="s">
        <v>14247</v>
      </c>
      <c r="S56" s="1" t="s">
        <v>54</v>
      </c>
      <c r="T56" s="1"/>
      <c r="U56" s="1"/>
      <c r="V56" s="1" t="s">
        <v>14257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20451</v>
      </c>
      <c r="F57" s="1" t="s">
        <v>21267</v>
      </c>
      <c r="G57" s="1" t="s">
        <v>22060</v>
      </c>
      <c r="H57" s="1" t="s">
        <v>22848</v>
      </c>
      <c r="I57" s="1" t="s">
        <v>9916</v>
      </c>
      <c r="J57" s="1"/>
      <c r="K57" s="1" t="s">
        <v>23572</v>
      </c>
      <c r="L57" s="1" t="s">
        <v>55</v>
      </c>
      <c r="M57" s="1" t="s">
        <v>11571</v>
      </c>
      <c r="N57" s="1" t="s">
        <v>13188</v>
      </c>
      <c r="O57" s="1" t="s">
        <v>55</v>
      </c>
      <c r="P57" s="1" t="s">
        <v>13190</v>
      </c>
      <c r="Q57" s="1" t="s">
        <v>13190</v>
      </c>
      <c r="R57" s="1" t="s">
        <v>14247</v>
      </c>
      <c r="S57" s="1" t="s">
        <v>55</v>
      </c>
      <c r="T57" s="1"/>
      <c r="U57" s="1"/>
      <c r="V57" s="1" t="s">
        <v>14257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20452</v>
      </c>
      <c r="F58" s="1" t="s">
        <v>21268</v>
      </c>
      <c r="G58" s="1" t="s">
        <v>22061</v>
      </c>
      <c r="H58" s="1" t="s">
        <v>22849</v>
      </c>
      <c r="I58" s="1" t="s">
        <v>9917</v>
      </c>
      <c r="J58" s="1"/>
      <c r="K58" s="1" t="s">
        <v>23572</v>
      </c>
      <c r="L58" s="1" t="s">
        <v>56</v>
      </c>
      <c r="M58" s="1" t="s">
        <v>11572</v>
      </c>
      <c r="N58" s="1" t="s">
        <v>13188</v>
      </c>
      <c r="O58" s="1" t="s">
        <v>56</v>
      </c>
      <c r="P58" s="1" t="s">
        <v>23573</v>
      </c>
      <c r="Q58" s="1" t="s">
        <v>23600</v>
      </c>
      <c r="R58" s="1" t="s">
        <v>14247</v>
      </c>
      <c r="S58" s="1" t="s">
        <v>56</v>
      </c>
      <c r="T58" s="1" t="s">
        <v>24282</v>
      </c>
      <c r="U58" s="1"/>
      <c r="V58" s="1" t="s">
        <v>14257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20453</v>
      </c>
      <c r="F59" s="1" t="s">
        <v>21269</v>
      </c>
      <c r="G59" s="1" t="s">
        <v>22062</v>
      </c>
      <c r="H59" s="1" t="s">
        <v>22850</v>
      </c>
      <c r="I59" s="1" t="s">
        <v>9918</v>
      </c>
      <c r="J59" s="1"/>
      <c r="K59" s="1" t="s">
        <v>23572</v>
      </c>
      <c r="L59" s="1" t="s">
        <v>57</v>
      </c>
      <c r="M59" s="1" t="s">
        <v>11573</v>
      </c>
      <c r="N59" s="1" t="s">
        <v>13188</v>
      </c>
      <c r="O59" s="1" t="s">
        <v>57</v>
      </c>
      <c r="P59" s="1" t="s">
        <v>23573</v>
      </c>
      <c r="Q59" s="1" t="s">
        <v>23601</v>
      </c>
      <c r="R59" s="1" t="s">
        <v>14247</v>
      </c>
      <c r="S59" s="1" t="s">
        <v>57</v>
      </c>
      <c r="T59" s="1"/>
      <c r="U59" s="1"/>
      <c r="V59" s="1" t="s">
        <v>14257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5117</v>
      </c>
      <c r="G60" s="1" t="s">
        <v>6741</v>
      </c>
      <c r="H60" s="1" t="s">
        <v>8355</v>
      </c>
      <c r="I60" s="1" t="s">
        <v>9919</v>
      </c>
      <c r="J60" s="1"/>
      <c r="K60" s="1" t="s">
        <v>23572</v>
      </c>
      <c r="L60" s="1" t="s">
        <v>58</v>
      </c>
      <c r="M60" s="1" t="s">
        <v>11574</v>
      </c>
      <c r="N60" s="1" t="s">
        <v>13188</v>
      </c>
      <c r="O60" s="1" t="s">
        <v>58</v>
      </c>
      <c r="P60" s="1" t="s">
        <v>23573</v>
      </c>
      <c r="Q60" s="1" t="s">
        <v>23602</v>
      </c>
      <c r="R60" s="1" t="s">
        <v>14247</v>
      </c>
      <c r="S60" s="1" t="s">
        <v>58</v>
      </c>
      <c r="T60" s="1"/>
      <c r="U60" s="1"/>
      <c r="V60" s="1" t="s">
        <v>14257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20454</v>
      </c>
      <c r="F61" s="1" t="s">
        <v>21270</v>
      </c>
      <c r="G61" s="1" t="s">
        <v>22063</v>
      </c>
      <c r="H61" s="1" t="s">
        <v>22851</v>
      </c>
      <c r="I61" s="1" t="s">
        <v>9920</v>
      </c>
      <c r="J61" s="1"/>
      <c r="K61" s="1" t="s">
        <v>23572</v>
      </c>
      <c r="L61" s="1" t="s">
        <v>59</v>
      </c>
      <c r="M61" s="1" t="s">
        <v>11575</v>
      </c>
      <c r="N61" s="1" t="s">
        <v>13188</v>
      </c>
      <c r="O61" s="1" t="s">
        <v>59</v>
      </c>
      <c r="P61" s="1" t="s">
        <v>23573</v>
      </c>
      <c r="Q61" s="1" t="s">
        <v>23603</v>
      </c>
      <c r="R61" s="1" t="s">
        <v>14247</v>
      </c>
      <c r="S61" s="1" t="s">
        <v>59</v>
      </c>
      <c r="T61" s="1"/>
      <c r="U61" s="1"/>
      <c r="V61" s="1" t="s">
        <v>14257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20455</v>
      </c>
      <c r="F62" s="1" t="s">
        <v>21271</v>
      </c>
      <c r="G62" s="1" t="s">
        <v>22064</v>
      </c>
      <c r="H62" s="1" t="s">
        <v>22852</v>
      </c>
      <c r="I62" s="1" t="s">
        <v>9921</v>
      </c>
      <c r="J62" s="1"/>
      <c r="K62" s="1" t="s">
        <v>23572</v>
      </c>
      <c r="L62" s="1" t="s">
        <v>60</v>
      </c>
      <c r="M62" s="1" t="s">
        <v>11576</v>
      </c>
      <c r="N62" s="1" t="s">
        <v>13188</v>
      </c>
      <c r="O62" s="1" t="s">
        <v>60</v>
      </c>
      <c r="P62" s="1" t="s">
        <v>23573</v>
      </c>
      <c r="Q62" s="1" t="s">
        <v>23604</v>
      </c>
      <c r="R62" s="1" t="s">
        <v>14247</v>
      </c>
      <c r="S62" s="1" t="s">
        <v>60</v>
      </c>
      <c r="T62" s="1"/>
      <c r="U62" s="1"/>
      <c r="V62" s="1" t="s">
        <v>14257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20456</v>
      </c>
      <c r="F63" s="1" t="s">
        <v>21272</v>
      </c>
      <c r="G63" s="1" t="s">
        <v>22065</v>
      </c>
      <c r="H63" s="1" t="s">
        <v>22853</v>
      </c>
      <c r="I63" s="1" t="s">
        <v>9922</v>
      </c>
      <c r="J63" s="1"/>
      <c r="K63" s="1" t="s">
        <v>23572</v>
      </c>
      <c r="L63" s="1" t="s">
        <v>61</v>
      </c>
      <c r="M63" s="1" t="s">
        <v>11577</v>
      </c>
      <c r="N63" s="1" t="s">
        <v>13188</v>
      </c>
      <c r="O63" s="1" t="s">
        <v>61</v>
      </c>
      <c r="P63" s="1" t="s">
        <v>23573</v>
      </c>
      <c r="Q63" s="1" t="s">
        <v>23605</v>
      </c>
      <c r="R63" s="1" t="s">
        <v>14247</v>
      </c>
      <c r="S63" s="1" t="s">
        <v>61</v>
      </c>
      <c r="T63" s="1"/>
      <c r="U63" s="1"/>
      <c r="V63" s="1" t="s">
        <v>14257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14328</v>
      </c>
      <c r="F64" s="1" t="s">
        <v>15435</v>
      </c>
      <c r="G64" s="1" t="s">
        <v>16504</v>
      </c>
      <c r="H64" s="1" t="s">
        <v>17574</v>
      </c>
      <c r="I64" s="1" t="s">
        <v>9923</v>
      </c>
      <c r="J64" s="1"/>
      <c r="K64" s="1" t="s">
        <v>23572</v>
      </c>
      <c r="L64" s="1" t="s">
        <v>62</v>
      </c>
      <c r="M64" s="1" t="s">
        <v>11578</v>
      </c>
      <c r="N64" s="1" t="s">
        <v>13188</v>
      </c>
      <c r="O64" s="1" t="s">
        <v>62</v>
      </c>
      <c r="P64" s="1" t="s">
        <v>23573</v>
      </c>
      <c r="Q64" s="1" t="s">
        <v>23606</v>
      </c>
      <c r="R64" s="1" t="s">
        <v>14247</v>
      </c>
      <c r="S64" s="1" t="s">
        <v>62</v>
      </c>
      <c r="T64" s="1"/>
      <c r="U64" s="1"/>
      <c r="V64" s="1" t="s">
        <v>14257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20457</v>
      </c>
      <c r="F65" s="1" t="s">
        <v>21273</v>
      </c>
      <c r="G65" s="1" t="s">
        <v>22066</v>
      </c>
      <c r="H65" s="1" t="s">
        <v>22854</v>
      </c>
      <c r="I65" s="1" t="s">
        <v>9924</v>
      </c>
      <c r="J65" s="1"/>
      <c r="K65" s="1" t="s">
        <v>23572</v>
      </c>
      <c r="L65" s="1" t="s">
        <v>63</v>
      </c>
      <c r="M65" s="1" t="s">
        <v>11579</v>
      </c>
      <c r="N65" s="1" t="s">
        <v>13188</v>
      </c>
      <c r="O65" s="1" t="s">
        <v>63</v>
      </c>
      <c r="P65" s="1" t="s">
        <v>23573</v>
      </c>
      <c r="Q65" s="1" t="s">
        <v>23607</v>
      </c>
      <c r="R65" s="1" t="s">
        <v>14247</v>
      </c>
      <c r="S65" s="1" t="s">
        <v>63</v>
      </c>
      <c r="T65" s="1"/>
      <c r="U65" s="1"/>
      <c r="V65" s="1" t="s">
        <v>14257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20458</v>
      </c>
      <c r="F66" s="1" t="s">
        <v>21274</v>
      </c>
      <c r="G66" s="1" t="s">
        <v>20458</v>
      </c>
      <c r="H66" s="1" t="s">
        <v>22855</v>
      </c>
      <c r="I66" s="1" t="s">
        <v>9925</v>
      </c>
      <c r="J66" s="1"/>
      <c r="K66" s="1" t="s">
        <v>23572</v>
      </c>
      <c r="L66" s="1" t="s">
        <v>64</v>
      </c>
      <c r="M66" s="1" t="s">
        <v>11580</v>
      </c>
      <c r="N66" s="1" t="s">
        <v>13188</v>
      </c>
      <c r="O66" s="1" t="s">
        <v>64</v>
      </c>
      <c r="P66" s="1" t="s">
        <v>23573</v>
      </c>
      <c r="Q66" s="1" t="s">
        <v>23608</v>
      </c>
      <c r="R66" s="1" t="s">
        <v>14247</v>
      </c>
      <c r="S66" s="1" t="s">
        <v>64</v>
      </c>
      <c r="T66" s="1"/>
      <c r="U66" s="1"/>
      <c r="V66" s="1" t="s">
        <v>14257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14330</v>
      </c>
      <c r="F67" s="1" t="s">
        <v>15437</v>
      </c>
      <c r="G67" s="1" t="s">
        <v>16505</v>
      </c>
      <c r="H67" s="1" t="s">
        <v>17576</v>
      </c>
      <c r="I67" s="1" t="s">
        <v>9926</v>
      </c>
      <c r="J67" s="1"/>
      <c r="K67" s="1" t="s">
        <v>23572</v>
      </c>
      <c r="L67" s="1" t="s">
        <v>65</v>
      </c>
      <c r="M67" s="1" t="s">
        <v>11581</v>
      </c>
      <c r="N67" s="1" t="s">
        <v>13188</v>
      </c>
      <c r="O67" s="1" t="s">
        <v>65</v>
      </c>
      <c r="P67" s="1" t="s">
        <v>23573</v>
      </c>
      <c r="Q67" s="1" t="s">
        <v>23609</v>
      </c>
      <c r="R67" s="1" t="s">
        <v>14247</v>
      </c>
      <c r="S67" s="1" t="s">
        <v>65</v>
      </c>
      <c r="T67" s="1"/>
      <c r="U67" s="1"/>
      <c r="V67" s="1" t="s">
        <v>14257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20459</v>
      </c>
      <c r="F68" s="1" t="s">
        <v>21275</v>
      </c>
      <c r="G68" s="1" t="s">
        <v>22067</v>
      </c>
      <c r="H68" s="1" t="s">
        <v>22856</v>
      </c>
      <c r="I68" s="1" t="s">
        <v>9927</v>
      </c>
      <c r="J68" s="1"/>
      <c r="K68" s="1" t="s">
        <v>23572</v>
      </c>
      <c r="L68" s="1" t="s">
        <v>66</v>
      </c>
      <c r="M68" s="1" t="s">
        <v>11582</v>
      </c>
      <c r="N68" s="1" t="s">
        <v>13188</v>
      </c>
      <c r="O68" s="1" t="s">
        <v>66</v>
      </c>
      <c r="P68" s="1" t="s">
        <v>23573</v>
      </c>
      <c r="Q68" s="1" t="s">
        <v>23610</v>
      </c>
      <c r="R68" s="1" t="s">
        <v>14247</v>
      </c>
      <c r="S68" s="1" t="s">
        <v>66</v>
      </c>
      <c r="T68" s="1"/>
      <c r="U68" s="1"/>
      <c r="V68" s="1" t="s">
        <v>14257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20460</v>
      </c>
      <c r="F69" s="1" t="s">
        <v>21276</v>
      </c>
      <c r="G69" s="1" t="s">
        <v>22068</v>
      </c>
      <c r="H69" s="1" t="s">
        <v>22857</v>
      </c>
      <c r="I69" s="1" t="s">
        <v>9928</v>
      </c>
      <c r="J69" s="1"/>
      <c r="K69" s="1" t="s">
        <v>23572</v>
      </c>
      <c r="L69" s="1" t="s">
        <v>67</v>
      </c>
      <c r="M69" s="1" t="s">
        <v>11583</v>
      </c>
      <c r="N69" s="1" t="s">
        <v>13188</v>
      </c>
      <c r="O69" s="1" t="s">
        <v>67</v>
      </c>
      <c r="P69" s="1" t="s">
        <v>23573</v>
      </c>
      <c r="Q69" s="1" t="s">
        <v>23611</v>
      </c>
      <c r="R69" s="1" t="s">
        <v>14247</v>
      </c>
      <c r="S69" s="1" t="s">
        <v>67</v>
      </c>
      <c r="T69" s="1"/>
      <c r="U69" s="1"/>
      <c r="V69" s="1" t="s">
        <v>14257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20461</v>
      </c>
      <c r="F70" s="1" t="s">
        <v>21277</v>
      </c>
      <c r="G70" s="1" t="s">
        <v>22069</v>
      </c>
      <c r="H70" s="1" t="s">
        <v>22858</v>
      </c>
      <c r="I70" s="1" t="s">
        <v>9929</v>
      </c>
      <c r="J70" s="1"/>
      <c r="K70" s="1" t="s">
        <v>23572</v>
      </c>
      <c r="L70" s="1" t="s">
        <v>68</v>
      </c>
      <c r="M70" s="1" t="s">
        <v>11584</v>
      </c>
      <c r="N70" s="1" t="s">
        <v>13188</v>
      </c>
      <c r="O70" s="1" t="s">
        <v>68</v>
      </c>
      <c r="P70" s="1" t="s">
        <v>23573</v>
      </c>
      <c r="Q70" s="1" t="s">
        <v>23612</v>
      </c>
      <c r="R70" s="1" t="s">
        <v>14247</v>
      </c>
      <c r="S70" s="1" t="s">
        <v>68</v>
      </c>
      <c r="T70" s="1"/>
      <c r="U70" s="1"/>
      <c r="V70" s="1" t="s">
        <v>14257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20462</v>
      </c>
      <c r="F71" s="1" t="s">
        <v>21278</v>
      </c>
      <c r="G71" s="1" t="s">
        <v>22070</v>
      </c>
      <c r="H71" s="1" t="s">
        <v>22859</v>
      </c>
      <c r="I71" s="1" t="s">
        <v>9930</v>
      </c>
      <c r="J71" s="1"/>
      <c r="K71" s="1" t="s">
        <v>23572</v>
      </c>
      <c r="L71" s="1" t="s">
        <v>69</v>
      </c>
      <c r="M71" s="1" t="s">
        <v>11585</v>
      </c>
      <c r="N71" s="1" t="s">
        <v>13188</v>
      </c>
      <c r="O71" s="1" t="s">
        <v>69</v>
      </c>
      <c r="P71" s="1" t="s">
        <v>23573</v>
      </c>
      <c r="Q71" s="1" t="s">
        <v>23613</v>
      </c>
      <c r="R71" s="1" t="s">
        <v>14247</v>
      </c>
      <c r="S71" s="1" t="s">
        <v>69</v>
      </c>
      <c r="T71" s="1"/>
      <c r="U71" s="1"/>
      <c r="V71" s="1" t="s">
        <v>14257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20463</v>
      </c>
      <c r="F72" s="1" t="s">
        <v>21279</v>
      </c>
      <c r="G72" s="1" t="s">
        <v>20463</v>
      </c>
      <c r="H72" s="1" t="s">
        <v>22860</v>
      </c>
      <c r="I72" s="1" t="s">
        <v>9931</v>
      </c>
      <c r="J72" s="1"/>
      <c r="K72" s="1" t="s">
        <v>23572</v>
      </c>
      <c r="L72" s="1" t="s">
        <v>70</v>
      </c>
      <c r="M72" s="1" t="s">
        <v>11586</v>
      </c>
      <c r="N72" s="1" t="s">
        <v>13188</v>
      </c>
      <c r="O72" s="1" t="s">
        <v>70</v>
      </c>
      <c r="P72" s="1" t="s">
        <v>23573</v>
      </c>
      <c r="Q72" s="1" t="s">
        <v>23614</v>
      </c>
      <c r="R72" s="1" t="s">
        <v>14247</v>
      </c>
      <c r="S72" s="1" t="s">
        <v>70</v>
      </c>
      <c r="T72" s="1"/>
      <c r="U72" s="1"/>
      <c r="V72" s="1" t="s">
        <v>14257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20464</v>
      </c>
      <c r="F73" s="1" t="s">
        <v>21280</v>
      </c>
      <c r="G73" s="1" t="s">
        <v>22071</v>
      </c>
      <c r="H73" s="1" t="s">
        <v>22861</v>
      </c>
      <c r="I73" s="1" t="s">
        <v>9932</v>
      </c>
      <c r="J73" s="1"/>
      <c r="K73" s="1" t="s">
        <v>23572</v>
      </c>
      <c r="L73" s="1" t="s">
        <v>71</v>
      </c>
      <c r="M73" s="1" t="s">
        <v>11587</v>
      </c>
      <c r="N73" s="1" t="s">
        <v>13188</v>
      </c>
      <c r="O73" s="1" t="s">
        <v>71</v>
      </c>
      <c r="P73" s="1" t="s">
        <v>23573</v>
      </c>
      <c r="Q73" s="1" t="s">
        <v>23615</v>
      </c>
      <c r="R73" s="1" t="s">
        <v>14247</v>
      </c>
      <c r="S73" s="1" t="s">
        <v>71</v>
      </c>
      <c r="T73" s="1"/>
      <c r="U73" s="1"/>
      <c r="V73" s="1" t="s">
        <v>14257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20465</v>
      </c>
      <c r="F74" s="1" t="s">
        <v>21281</v>
      </c>
      <c r="G74" s="1" t="s">
        <v>22072</v>
      </c>
      <c r="H74" s="1" t="s">
        <v>22862</v>
      </c>
      <c r="I74" s="1" t="s">
        <v>9933</v>
      </c>
      <c r="J74" s="1"/>
      <c r="K74" s="1" t="s">
        <v>23572</v>
      </c>
      <c r="L74" s="1" t="s">
        <v>72</v>
      </c>
      <c r="M74" s="1" t="s">
        <v>11588</v>
      </c>
      <c r="N74" s="1" t="s">
        <v>13188</v>
      </c>
      <c r="O74" s="1" t="s">
        <v>72</v>
      </c>
      <c r="P74" s="1" t="s">
        <v>23573</v>
      </c>
      <c r="Q74" s="1" t="s">
        <v>23616</v>
      </c>
      <c r="R74" s="1" t="s">
        <v>14247</v>
      </c>
      <c r="S74" s="1" t="s">
        <v>72</v>
      </c>
      <c r="T74" s="1"/>
      <c r="U74" s="1"/>
      <c r="V74" s="1" t="s">
        <v>14257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20466</v>
      </c>
      <c r="F75" s="1" t="s">
        <v>21282</v>
      </c>
      <c r="G75" s="1" t="s">
        <v>22073</v>
      </c>
      <c r="H75" s="1" t="s">
        <v>22863</v>
      </c>
      <c r="I75" s="1" t="s">
        <v>9934</v>
      </c>
      <c r="J75" s="1"/>
      <c r="K75" s="1" t="s">
        <v>23572</v>
      </c>
      <c r="L75" s="1" t="s">
        <v>73</v>
      </c>
      <c r="M75" s="1" t="s">
        <v>11589</v>
      </c>
      <c r="N75" s="1" t="s">
        <v>13188</v>
      </c>
      <c r="O75" s="1" t="s">
        <v>73</v>
      </c>
      <c r="P75" s="1" t="s">
        <v>23573</v>
      </c>
      <c r="Q75" s="1" t="s">
        <v>23617</v>
      </c>
      <c r="R75" s="1" t="s">
        <v>14247</v>
      </c>
      <c r="S75" s="1" t="s">
        <v>73</v>
      </c>
      <c r="T75" s="1"/>
      <c r="U75" s="1"/>
      <c r="V75" s="1" t="s">
        <v>14257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20467</v>
      </c>
      <c r="F76" s="1" t="s">
        <v>21283</v>
      </c>
      <c r="G76" s="1" t="s">
        <v>22074</v>
      </c>
      <c r="H76" s="1" t="s">
        <v>22864</v>
      </c>
      <c r="I76" s="1" t="s">
        <v>9935</v>
      </c>
      <c r="J76" s="1"/>
      <c r="K76" s="1" t="s">
        <v>23572</v>
      </c>
      <c r="L76" s="1" t="s">
        <v>74</v>
      </c>
      <c r="M76" s="1" t="s">
        <v>11590</v>
      </c>
      <c r="N76" s="1" t="s">
        <v>13188</v>
      </c>
      <c r="O76" s="1" t="s">
        <v>74</v>
      </c>
      <c r="P76" s="1" t="s">
        <v>23573</v>
      </c>
      <c r="Q76" s="1" t="s">
        <v>23618</v>
      </c>
      <c r="R76" s="1" t="s">
        <v>14247</v>
      </c>
      <c r="S76" s="1" t="s">
        <v>74</v>
      </c>
      <c r="T76" s="1"/>
      <c r="U76" s="1"/>
      <c r="V76" s="1" t="s">
        <v>14257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20468</v>
      </c>
      <c r="F77" s="1" t="s">
        <v>21284</v>
      </c>
      <c r="G77" s="1" t="s">
        <v>22075</v>
      </c>
      <c r="H77" s="1" t="s">
        <v>22865</v>
      </c>
      <c r="I77" s="1" t="s">
        <v>9936</v>
      </c>
      <c r="J77" s="1"/>
      <c r="K77" s="1" t="s">
        <v>23572</v>
      </c>
      <c r="L77" s="1" t="s">
        <v>75</v>
      </c>
      <c r="M77" s="1" t="s">
        <v>11591</v>
      </c>
      <c r="N77" s="1" t="s">
        <v>13188</v>
      </c>
      <c r="O77" s="1" t="s">
        <v>75</v>
      </c>
      <c r="P77" s="1" t="s">
        <v>23573</v>
      </c>
      <c r="Q77" s="1" t="s">
        <v>23619</v>
      </c>
      <c r="R77" s="1" t="s">
        <v>14247</v>
      </c>
      <c r="S77" s="1" t="s">
        <v>75</v>
      </c>
      <c r="T77" s="1"/>
      <c r="U77" s="1"/>
      <c r="V77" s="1" t="s">
        <v>14257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14338</v>
      </c>
      <c r="F78" s="1" t="s">
        <v>15445</v>
      </c>
      <c r="G78" s="1" t="s">
        <v>14338</v>
      </c>
      <c r="H78" s="1" t="s">
        <v>17584</v>
      </c>
      <c r="I78" s="1" t="s">
        <v>9937</v>
      </c>
      <c r="J78" s="1"/>
      <c r="K78" s="1" t="s">
        <v>23572</v>
      </c>
      <c r="L78" s="1" t="s">
        <v>76</v>
      </c>
      <c r="M78" s="1" t="s">
        <v>11592</v>
      </c>
      <c r="N78" s="1" t="s">
        <v>13188</v>
      </c>
      <c r="O78" s="1" t="s">
        <v>76</v>
      </c>
      <c r="P78" s="1" t="s">
        <v>23574</v>
      </c>
      <c r="Q78" s="1" t="s">
        <v>23574</v>
      </c>
      <c r="R78" s="1" t="s">
        <v>14247</v>
      </c>
      <c r="S78" s="1" t="s">
        <v>76</v>
      </c>
      <c r="T78" s="1"/>
      <c r="U78" s="1" t="s">
        <v>24295</v>
      </c>
      <c r="V78" s="1" t="s">
        <v>14257</v>
      </c>
      <c r="W78" s="1" t="s">
        <v>76</v>
      </c>
      <c r="X78" s="1" t="s">
        <v>24308</v>
      </c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14339</v>
      </c>
      <c r="F79" s="1" t="s">
        <v>15446</v>
      </c>
      <c r="G79" s="1" t="s">
        <v>16512</v>
      </c>
      <c r="H79" s="1" t="s">
        <v>17585</v>
      </c>
      <c r="I79" s="1" t="s">
        <v>9938</v>
      </c>
      <c r="J79" s="1"/>
      <c r="K79" s="1" t="s">
        <v>23572</v>
      </c>
      <c r="L79" s="1" t="s">
        <v>77</v>
      </c>
      <c r="M79" s="1" t="s">
        <v>11593</v>
      </c>
      <c r="N79" s="1" t="s">
        <v>13188</v>
      </c>
      <c r="O79" s="1" t="s">
        <v>77</v>
      </c>
      <c r="P79" s="1" t="s">
        <v>23574</v>
      </c>
      <c r="Q79" s="1" t="s">
        <v>23574</v>
      </c>
      <c r="R79" s="1" t="s">
        <v>14247</v>
      </c>
      <c r="S79" s="1" t="s">
        <v>77</v>
      </c>
      <c r="T79" s="1"/>
      <c r="U79" s="1"/>
      <c r="V79" s="1" t="s">
        <v>14257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5137</v>
      </c>
      <c r="G80" s="1" t="s">
        <v>6758</v>
      </c>
      <c r="H80" s="1" t="s">
        <v>8375</v>
      </c>
      <c r="I80" s="1" t="s">
        <v>9939</v>
      </c>
      <c r="J80" s="1"/>
      <c r="K80" s="1" t="s">
        <v>23572</v>
      </c>
      <c r="L80" s="1" t="s">
        <v>78</v>
      </c>
      <c r="M80" s="1" t="s">
        <v>11594</v>
      </c>
      <c r="N80" s="1" t="s">
        <v>13188</v>
      </c>
      <c r="O80" s="1" t="s">
        <v>78</v>
      </c>
      <c r="P80" s="1" t="s">
        <v>23574</v>
      </c>
      <c r="Q80" s="1" t="s">
        <v>23574</v>
      </c>
      <c r="R80" s="1" t="s">
        <v>14247</v>
      </c>
      <c r="S80" s="1" t="s">
        <v>78</v>
      </c>
      <c r="T80" s="1"/>
      <c r="U80" s="1"/>
      <c r="V80" s="1" t="s">
        <v>14257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20469</v>
      </c>
      <c r="F81" s="1" t="s">
        <v>21285</v>
      </c>
      <c r="G81" s="1" t="s">
        <v>22076</v>
      </c>
      <c r="H81" s="1" t="s">
        <v>22866</v>
      </c>
      <c r="I81" s="1" t="s">
        <v>9940</v>
      </c>
      <c r="J81" s="1"/>
      <c r="K81" s="1" t="s">
        <v>23572</v>
      </c>
      <c r="L81" s="1" t="s">
        <v>79</v>
      </c>
      <c r="M81" s="1" t="s">
        <v>11595</v>
      </c>
      <c r="N81" s="1" t="s">
        <v>13188</v>
      </c>
      <c r="O81" s="1" t="s">
        <v>79</v>
      </c>
      <c r="P81" s="1" t="s">
        <v>23574</v>
      </c>
      <c r="Q81" s="1" t="s">
        <v>23574</v>
      </c>
      <c r="R81" s="1" t="s">
        <v>14247</v>
      </c>
      <c r="S81" s="1" t="s">
        <v>79</v>
      </c>
      <c r="T81" s="1"/>
      <c r="U81" s="1"/>
      <c r="V81" s="1" t="s">
        <v>14257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20470</v>
      </c>
      <c r="F82" s="1" t="s">
        <v>21286</v>
      </c>
      <c r="G82" s="1" t="s">
        <v>22077</v>
      </c>
      <c r="H82" s="1" t="s">
        <v>22867</v>
      </c>
      <c r="I82" s="1" t="s">
        <v>9941</v>
      </c>
      <c r="J82" s="1"/>
      <c r="K82" s="1" t="s">
        <v>23572</v>
      </c>
      <c r="L82" s="1" t="s">
        <v>80</v>
      </c>
      <c r="M82" s="1" t="s">
        <v>11596</v>
      </c>
      <c r="N82" s="1" t="s">
        <v>13188</v>
      </c>
      <c r="O82" s="1" t="s">
        <v>80</v>
      </c>
      <c r="P82" s="1" t="s">
        <v>23574</v>
      </c>
      <c r="Q82" s="1" t="s">
        <v>23574</v>
      </c>
      <c r="R82" s="1" t="s">
        <v>14247</v>
      </c>
      <c r="S82" s="1" t="s">
        <v>80</v>
      </c>
      <c r="T82" s="1"/>
      <c r="U82" s="1"/>
      <c r="V82" s="1" t="s">
        <v>14257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20471</v>
      </c>
      <c r="F83" s="1" t="s">
        <v>21287</v>
      </c>
      <c r="G83" s="1" t="s">
        <v>22078</v>
      </c>
      <c r="H83" s="1" t="s">
        <v>22868</v>
      </c>
      <c r="I83" s="1" t="s">
        <v>9942</v>
      </c>
      <c r="J83" s="1"/>
      <c r="K83" s="1" t="s">
        <v>23572</v>
      </c>
      <c r="L83" s="1" t="s">
        <v>81</v>
      </c>
      <c r="M83" s="1" t="s">
        <v>11597</v>
      </c>
      <c r="N83" s="1" t="s">
        <v>13188</v>
      </c>
      <c r="O83" s="1" t="s">
        <v>81</v>
      </c>
      <c r="P83" s="1" t="s">
        <v>23574</v>
      </c>
      <c r="Q83" s="1" t="s">
        <v>23574</v>
      </c>
      <c r="R83" s="1" t="s">
        <v>14247</v>
      </c>
      <c r="S83" s="1" t="s">
        <v>81</v>
      </c>
      <c r="T83" s="1"/>
      <c r="U83" s="1"/>
      <c r="V83" s="1" t="s">
        <v>14257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20472</v>
      </c>
      <c r="F84" s="1" t="s">
        <v>21288</v>
      </c>
      <c r="G84" s="1" t="s">
        <v>22079</v>
      </c>
      <c r="H84" s="1" t="s">
        <v>22869</v>
      </c>
      <c r="I84" s="1" t="s">
        <v>9943</v>
      </c>
      <c r="J84" s="1"/>
      <c r="K84" s="1" t="s">
        <v>23572</v>
      </c>
      <c r="L84" s="1" t="s">
        <v>82</v>
      </c>
      <c r="M84" s="1" t="s">
        <v>11598</v>
      </c>
      <c r="N84" s="1" t="s">
        <v>13188</v>
      </c>
      <c r="O84" s="1" t="s">
        <v>82</v>
      </c>
      <c r="P84" s="1" t="s">
        <v>23574</v>
      </c>
      <c r="Q84" s="1" t="s">
        <v>23574</v>
      </c>
      <c r="R84" s="1" t="s">
        <v>14247</v>
      </c>
      <c r="S84" s="1" t="s">
        <v>82</v>
      </c>
      <c r="T84" s="1"/>
      <c r="U84" s="1"/>
      <c r="V84" s="1" t="s">
        <v>14257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14342</v>
      </c>
      <c r="F85" s="1" t="s">
        <v>15449</v>
      </c>
      <c r="G85" s="1" t="s">
        <v>16515</v>
      </c>
      <c r="H85" s="1" t="s">
        <v>17588</v>
      </c>
      <c r="I85" s="1" t="s">
        <v>9944</v>
      </c>
      <c r="J85" s="1"/>
      <c r="K85" s="1" t="s">
        <v>23572</v>
      </c>
      <c r="L85" s="1" t="s">
        <v>83</v>
      </c>
      <c r="M85" s="1" t="s">
        <v>11599</v>
      </c>
      <c r="N85" s="1" t="s">
        <v>13188</v>
      </c>
      <c r="O85" s="1" t="s">
        <v>83</v>
      </c>
      <c r="P85" s="1" t="s">
        <v>23574</v>
      </c>
      <c r="Q85" s="1" t="s">
        <v>23574</v>
      </c>
      <c r="R85" s="1" t="s">
        <v>14247</v>
      </c>
      <c r="S85" s="1" t="s">
        <v>83</v>
      </c>
      <c r="T85" s="1"/>
      <c r="U85" s="1"/>
      <c r="V85" s="1" t="s">
        <v>14257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5143</v>
      </c>
      <c r="G86" s="1" t="s">
        <v>6764</v>
      </c>
      <c r="H86" s="1" t="s">
        <v>8381</v>
      </c>
      <c r="I86" s="1" t="s">
        <v>9945</v>
      </c>
      <c r="J86" s="1"/>
      <c r="K86" s="1" t="s">
        <v>23572</v>
      </c>
      <c r="L86" s="1" t="s">
        <v>84</v>
      </c>
      <c r="M86" s="1" t="s">
        <v>11600</v>
      </c>
      <c r="N86" s="1" t="s">
        <v>13188</v>
      </c>
      <c r="O86" s="1" t="s">
        <v>84</v>
      </c>
      <c r="P86" s="1" t="s">
        <v>23574</v>
      </c>
      <c r="Q86" s="1" t="s">
        <v>23574</v>
      </c>
      <c r="R86" s="1" t="s">
        <v>14247</v>
      </c>
      <c r="S86" s="1" t="s">
        <v>84</v>
      </c>
      <c r="T86" s="1"/>
      <c r="U86" s="1"/>
      <c r="V86" s="1" t="s">
        <v>14257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20473</v>
      </c>
      <c r="F87" s="1" t="s">
        <v>21289</v>
      </c>
      <c r="G87" s="1" t="s">
        <v>22080</v>
      </c>
      <c r="H87" s="1" t="s">
        <v>17553</v>
      </c>
      <c r="I87" s="1" t="s">
        <v>9946</v>
      </c>
      <c r="J87" s="1"/>
      <c r="K87" s="1" t="s">
        <v>23572</v>
      </c>
      <c r="L87" s="1" t="s">
        <v>85</v>
      </c>
      <c r="M87" s="1" t="s">
        <v>11601</v>
      </c>
      <c r="N87" s="1" t="s">
        <v>13188</v>
      </c>
      <c r="O87" s="1" t="s">
        <v>85</v>
      </c>
      <c r="P87" s="1" t="s">
        <v>23574</v>
      </c>
      <c r="Q87" s="1" t="s">
        <v>23574</v>
      </c>
      <c r="R87" s="1" t="s">
        <v>14247</v>
      </c>
      <c r="S87" s="1" t="s">
        <v>85</v>
      </c>
      <c r="T87" s="1"/>
      <c r="U87" s="1"/>
      <c r="V87" s="1" t="s">
        <v>14257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20474</v>
      </c>
      <c r="F88" s="1" t="s">
        <v>21290</v>
      </c>
      <c r="G88" s="1" t="s">
        <v>22081</v>
      </c>
      <c r="H88" s="1" t="s">
        <v>22870</v>
      </c>
      <c r="I88" s="1" t="s">
        <v>9947</v>
      </c>
      <c r="J88" s="1"/>
      <c r="K88" s="1" t="s">
        <v>23572</v>
      </c>
      <c r="L88" s="1" t="s">
        <v>86</v>
      </c>
      <c r="M88" s="1" t="s">
        <v>11602</v>
      </c>
      <c r="N88" s="1" t="s">
        <v>13188</v>
      </c>
      <c r="O88" s="1" t="s">
        <v>86</v>
      </c>
      <c r="P88" s="1" t="s">
        <v>23574</v>
      </c>
      <c r="Q88" s="1" t="s">
        <v>23574</v>
      </c>
      <c r="R88" s="1" t="s">
        <v>14247</v>
      </c>
      <c r="S88" s="1" t="s">
        <v>86</v>
      </c>
      <c r="T88" s="1"/>
      <c r="U88" s="1"/>
      <c r="V88" s="1" t="s">
        <v>14257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20475</v>
      </c>
      <c r="F89" s="1" t="s">
        <v>21291</v>
      </c>
      <c r="G89" s="1" t="s">
        <v>22082</v>
      </c>
      <c r="H89" s="1" t="s">
        <v>22871</v>
      </c>
      <c r="I89" s="1" t="s">
        <v>9948</v>
      </c>
      <c r="J89" s="1"/>
      <c r="K89" s="1" t="s">
        <v>23572</v>
      </c>
      <c r="L89" s="1" t="s">
        <v>87</v>
      </c>
      <c r="M89" s="1" t="s">
        <v>11603</v>
      </c>
      <c r="N89" s="1" t="s">
        <v>13188</v>
      </c>
      <c r="O89" s="1" t="s">
        <v>87</v>
      </c>
      <c r="P89" s="1" t="s">
        <v>23574</v>
      </c>
      <c r="Q89" s="1" t="s">
        <v>23574</v>
      </c>
      <c r="R89" s="1" t="s">
        <v>14247</v>
      </c>
      <c r="S89" s="1" t="s">
        <v>87</v>
      </c>
      <c r="T89" s="1"/>
      <c r="U89" s="1"/>
      <c r="V89" s="1" t="s">
        <v>14257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20476</v>
      </c>
      <c r="F90" s="1" t="s">
        <v>21292</v>
      </c>
      <c r="G90" s="1" t="s">
        <v>22083</v>
      </c>
      <c r="H90" s="1" t="s">
        <v>22872</v>
      </c>
      <c r="I90" s="1" t="s">
        <v>9949</v>
      </c>
      <c r="J90" s="1"/>
      <c r="K90" s="1" t="s">
        <v>23572</v>
      </c>
      <c r="L90" s="1" t="s">
        <v>88</v>
      </c>
      <c r="M90" s="1" t="s">
        <v>11604</v>
      </c>
      <c r="N90" s="1" t="s">
        <v>13188</v>
      </c>
      <c r="O90" s="1" t="s">
        <v>88</v>
      </c>
      <c r="P90" s="1" t="s">
        <v>23574</v>
      </c>
      <c r="Q90" s="1" t="s">
        <v>23574</v>
      </c>
      <c r="R90" s="1" t="s">
        <v>14247</v>
      </c>
      <c r="S90" s="1" t="s">
        <v>88</v>
      </c>
      <c r="T90" s="1"/>
      <c r="U90" s="1"/>
      <c r="V90" s="1" t="s">
        <v>14257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14348</v>
      </c>
      <c r="F91" s="1" t="s">
        <v>15455</v>
      </c>
      <c r="G91" s="1" t="s">
        <v>16521</v>
      </c>
      <c r="H91" s="1" t="s">
        <v>17594</v>
      </c>
      <c r="I91" s="1" t="s">
        <v>9950</v>
      </c>
      <c r="J91" s="1"/>
      <c r="K91" s="1" t="s">
        <v>23572</v>
      </c>
      <c r="L91" s="1" t="s">
        <v>89</v>
      </c>
      <c r="M91" s="1" t="s">
        <v>11605</v>
      </c>
      <c r="N91" s="1" t="s">
        <v>13188</v>
      </c>
      <c r="O91" s="1" t="s">
        <v>89</v>
      </c>
      <c r="P91" s="1" t="s">
        <v>23574</v>
      </c>
      <c r="Q91" s="1" t="s">
        <v>23574</v>
      </c>
      <c r="R91" s="1" t="s">
        <v>14247</v>
      </c>
      <c r="S91" s="1" t="s">
        <v>89</v>
      </c>
      <c r="T91" s="1"/>
      <c r="U91" s="1"/>
      <c r="V91" s="1" t="s">
        <v>14257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20477</v>
      </c>
      <c r="F92" s="1" t="s">
        <v>21293</v>
      </c>
      <c r="G92" s="1" t="s">
        <v>22084</v>
      </c>
      <c r="H92" s="1" t="s">
        <v>22873</v>
      </c>
      <c r="I92" s="1" t="s">
        <v>9951</v>
      </c>
      <c r="J92" s="1"/>
      <c r="K92" s="1" t="s">
        <v>23572</v>
      </c>
      <c r="L92" s="1" t="s">
        <v>90</v>
      </c>
      <c r="M92" s="1" t="s">
        <v>11606</v>
      </c>
      <c r="N92" s="1" t="s">
        <v>13188</v>
      </c>
      <c r="O92" s="1" t="s">
        <v>90</v>
      </c>
      <c r="P92" s="1" t="s">
        <v>23574</v>
      </c>
      <c r="Q92" s="1" t="s">
        <v>23574</v>
      </c>
      <c r="R92" s="1" t="s">
        <v>14247</v>
      </c>
      <c r="S92" s="1" t="s">
        <v>90</v>
      </c>
      <c r="T92" s="1"/>
      <c r="U92" s="1"/>
      <c r="V92" s="1" t="s">
        <v>14257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20478</v>
      </c>
      <c r="F93" s="1" t="s">
        <v>21294</v>
      </c>
      <c r="G93" s="1" t="s">
        <v>22085</v>
      </c>
      <c r="H93" s="1" t="s">
        <v>22874</v>
      </c>
      <c r="I93" s="1" t="s">
        <v>9952</v>
      </c>
      <c r="J93" s="1"/>
      <c r="K93" s="1" t="s">
        <v>23572</v>
      </c>
      <c r="L93" s="1" t="s">
        <v>91</v>
      </c>
      <c r="M93" s="1" t="s">
        <v>11607</v>
      </c>
      <c r="N93" s="1" t="s">
        <v>13188</v>
      </c>
      <c r="O93" s="1" t="s">
        <v>91</v>
      </c>
      <c r="P93" s="1" t="s">
        <v>23574</v>
      </c>
      <c r="Q93" s="1" t="s">
        <v>23574</v>
      </c>
      <c r="R93" s="1" t="s">
        <v>14247</v>
      </c>
      <c r="S93" s="1" t="s">
        <v>91</v>
      </c>
      <c r="T93" s="1"/>
      <c r="U93" s="1"/>
      <c r="V93" s="1" t="s">
        <v>14257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20479</v>
      </c>
      <c r="F94" s="1" t="s">
        <v>21295</v>
      </c>
      <c r="G94" s="1" t="s">
        <v>22086</v>
      </c>
      <c r="H94" s="1" t="s">
        <v>22875</v>
      </c>
      <c r="I94" s="1" t="s">
        <v>9953</v>
      </c>
      <c r="J94" s="1"/>
      <c r="K94" s="1" t="s">
        <v>23572</v>
      </c>
      <c r="L94" s="1" t="s">
        <v>92</v>
      </c>
      <c r="M94" s="1" t="s">
        <v>11608</v>
      </c>
      <c r="N94" s="1" t="s">
        <v>13188</v>
      </c>
      <c r="O94" s="1" t="s">
        <v>92</v>
      </c>
      <c r="P94" s="1" t="s">
        <v>23574</v>
      </c>
      <c r="Q94" s="1" t="s">
        <v>23574</v>
      </c>
      <c r="R94" s="1" t="s">
        <v>14247</v>
      </c>
      <c r="S94" s="1" t="s">
        <v>92</v>
      </c>
      <c r="T94" s="1"/>
      <c r="U94" s="1"/>
      <c r="V94" s="1" t="s">
        <v>14257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5152</v>
      </c>
      <c r="G95" s="1" t="s">
        <v>6773</v>
      </c>
      <c r="H95" s="1" t="s">
        <v>5152</v>
      </c>
      <c r="I95" s="1" t="s">
        <v>9954</v>
      </c>
      <c r="J95" s="1"/>
      <c r="K95" s="1" t="s">
        <v>23572</v>
      </c>
      <c r="L95" s="1" t="s">
        <v>93</v>
      </c>
      <c r="M95" s="1" t="s">
        <v>11609</v>
      </c>
      <c r="N95" s="1" t="s">
        <v>13188</v>
      </c>
      <c r="O95" s="1" t="s">
        <v>93</v>
      </c>
      <c r="P95" s="1" t="s">
        <v>23574</v>
      </c>
      <c r="Q95" s="1" t="s">
        <v>23574</v>
      </c>
      <c r="R95" s="1" t="s">
        <v>14247</v>
      </c>
      <c r="S95" s="1" t="s">
        <v>93</v>
      </c>
      <c r="T95" s="1"/>
      <c r="U95" s="1"/>
      <c r="V95" s="1" t="s">
        <v>14257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20480</v>
      </c>
      <c r="F96" s="1" t="s">
        <v>21296</v>
      </c>
      <c r="G96" s="1" t="s">
        <v>22087</v>
      </c>
      <c r="H96" s="1" t="s">
        <v>22876</v>
      </c>
      <c r="I96" s="1" t="s">
        <v>9955</v>
      </c>
      <c r="J96" s="1"/>
      <c r="K96" s="1" t="s">
        <v>23572</v>
      </c>
      <c r="L96" s="1" t="s">
        <v>94</v>
      </c>
      <c r="M96" s="1" t="s">
        <v>11610</v>
      </c>
      <c r="N96" s="1" t="s">
        <v>13188</v>
      </c>
      <c r="O96" s="1" t="s">
        <v>94</v>
      </c>
      <c r="P96" s="1" t="s">
        <v>23574</v>
      </c>
      <c r="Q96" s="1" t="s">
        <v>23574</v>
      </c>
      <c r="R96" s="1" t="s">
        <v>14247</v>
      </c>
      <c r="S96" s="1" t="s">
        <v>94</v>
      </c>
      <c r="T96" s="1"/>
      <c r="U96" s="1"/>
      <c r="V96" s="1" t="s">
        <v>14257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20481</v>
      </c>
      <c r="F97" s="1" t="s">
        <v>21297</v>
      </c>
      <c r="G97" s="1" t="s">
        <v>22088</v>
      </c>
      <c r="H97" s="1" t="s">
        <v>22877</v>
      </c>
      <c r="I97" s="1" t="s">
        <v>9956</v>
      </c>
      <c r="J97" s="1"/>
      <c r="K97" s="1" t="s">
        <v>23572</v>
      </c>
      <c r="L97" s="1" t="s">
        <v>95</v>
      </c>
      <c r="M97" s="1" t="s">
        <v>11611</v>
      </c>
      <c r="N97" s="1" t="s">
        <v>13188</v>
      </c>
      <c r="O97" s="1" t="s">
        <v>95</v>
      </c>
      <c r="P97" s="1" t="s">
        <v>23574</v>
      </c>
      <c r="Q97" s="1" t="s">
        <v>23574</v>
      </c>
      <c r="R97" s="1" t="s">
        <v>14247</v>
      </c>
      <c r="S97" s="1" t="s">
        <v>95</v>
      </c>
      <c r="T97" s="1"/>
      <c r="U97" s="1"/>
      <c r="V97" s="1" t="s">
        <v>14257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14353</v>
      </c>
      <c r="F98" s="1" t="s">
        <v>15460</v>
      </c>
      <c r="G98" s="1" t="s">
        <v>16526</v>
      </c>
      <c r="H98" s="1" t="s">
        <v>17599</v>
      </c>
      <c r="I98" s="1" t="s">
        <v>9957</v>
      </c>
      <c r="J98" s="1"/>
      <c r="K98" s="1" t="s">
        <v>23572</v>
      </c>
      <c r="L98" s="1" t="s">
        <v>96</v>
      </c>
      <c r="M98" s="1" t="s">
        <v>11612</v>
      </c>
      <c r="N98" s="1" t="s">
        <v>13188</v>
      </c>
      <c r="O98" s="1" t="s">
        <v>96</v>
      </c>
      <c r="P98" s="1" t="s">
        <v>23574</v>
      </c>
      <c r="Q98" s="1" t="s">
        <v>23574</v>
      </c>
      <c r="R98" s="1" t="s">
        <v>14247</v>
      </c>
      <c r="S98" s="1" t="s">
        <v>96</v>
      </c>
      <c r="T98" s="1"/>
      <c r="U98" s="1"/>
      <c r="V98" s="1" t="s">
        <v>14257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20482</v>
      </c>
      <c r="F99" s="1" t="s">
        <v>21298</v>
      </c>
      <c r="G99" s="1" t="s">
        <v>22089</v>
      </c>
      <c r="H99" s="1" t="s">
        <v>22878</v>
      </c>
      <c r="I99" s="1" t="s">
        <v>9958</v>
      </c>
      <c r="J99" s="1"/>
      <c r="K99" s="1" t="s">
        <v>23572</v>
      </c>
      <c r="L99" s="1" t="s">
        <v>97</v>
      </c>
      <c r="M99" s="1" t="s">
        <v>11613</v>
      </c>
      <c r="N99" s="1" t="s">
        <v>13188</v>
      </c>
      <c r="O99" s="1" t="s">
        <v>97</v>
      </c>
      <c r="P99" s="1" t="s">
        <v>23574</v>
      </c>
      <c r="Q99" s="1" t="s">
        <v>23574</v>
      </c>
      <c r="R99" s="1" t="s">
        <v>14247</v>
      </c>
      <c r="S99" s="1" t="s">
        <v>97</v>
      </c>
      <c r="T99" s="1"/>
      <c r="U99" s="1"/>
      <c r="V99" s="1" t="s">
        <v>14257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14354</v>
      </c>
      <c r="F100" s="1" t="s">
        <v>15461</v>
      </c>
      <c r="G100" s="1" t="s">
        <v>16527</v>
      </c>
      <c r="H100" s="1" t="s">
        <v>17600</v>
      </c>
      <c r="I100" s="1" t="s">
        <v>9959</v>
      </c>
      <c r="J100" s="1"/>
      <c r="K100" s="1" t="s">
        <v>23572</v>
      </c>
      <c r="L100" s="1" t="s">
        <v>98</v>
      </c>
      <c r="M100" s="1" t="s">
        <v>11614</v>
      </c>
      <c r="N100" s="1" t="s">
        <v>13188</v>
      </c>
      <c r="O100" s="1" t="s">
        <v>98</v>
      </c>
      <c r="P100" s="1" t="s">
        <v>23574</v>
      </c>
      <c r="Q100" s="1" t="s">
        <v>23574</v>
      </c>
      <c r="R100" s="1" t="s">
        <v>14247</v>
      </c>
      <c r="S100" s="1" t="s">
        <v>98</v>
      </c>
      <c r="T100" s="1"/>
      <c r="U100" s="1"/>
      <c r="V100" s="1" t="s">
        <v>14257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20483</v>
      </c>
      <c r="F101" s="1" t="s">
        <v>21299</v>
      </c>
      <c r="G101" s="1" t="s">
        <v>22085</v>
      </c>
      <c r="H101" s="1" t="s">
        <v>22874</v>
      </c>
      <c r="I101" s="1" t="s">
        <v>9960</v>
      </c>
      <c r="J101" s="1"/>
      <c r="K101" s="1" t="s">
        <v>23572</v>
      </c>
      <c r="L101" s="1" t="s">
        <v>99</v>
      </c>
      <c r="M101" s="1" t="s">
        <v>11615</v>
      </c>
      <c r="N101" s="1" t="s">
        <v>13188</v>
      </c>
      <c r="O101" s="1" t="s">
        <v>99</v>
      </c>
      <c r="P101" s="1" t="s">
        <v>23574</v>
      </c>
      <c r="Q101" s="1" t="s">
        <v>23574</v>
      </c>
      <c r="R101" s="1" t="s">
        <v>14247</v>
      </c>
      <c r="S101" s="1" t="s">
        <v>99</v>
      </c>
      <c r="T101" s="1"/>
      <c r="U101" s="1"/>
      <c r="V101" s="1" t="s">
        <v>14257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14355</v>
      </c>
      <c r="F102" s="1" t="s">
        <v>15462</v>
      </c>
      <c r="G102" s="1" t="s">
        <v>16528</v>
      </c>
      <c r="H102" s="1" t="s">
        <v>17601</v>
      </c>
      <c r="I102" s="1" t="s">
        <v>9961</v>
      </c>
      <c r="J102" s="1"/>
      <c r="K102" s="1" t="s">
        <v>23572</v>
      </c>
      <c r="L102" s="1" t="s">
        <v>100</v>
      </c>
      <c r="M102" s="1" t="s">
        <v>11616</v>
      </c>
      <c r="N102" s="1" t="s">
        <v>13188</v>
      </c>
      <c r="O102" s="1" t="s">
        <v>100</v>
      </c>
      <c r="P102" s="1" t="s">
        <v>23574</v>
      </c>
      <c r="Q102" s="1" t="s">
        <v>23574</v>
      </c>
      <c r="R102" s="1" t="s">
        <v>14247</v>
      </c>
      <c r="S102" s="1" t="s">
        <v>100</v>
      </c>
      <c r="T102" s="1"/>
      <c r="U102" s="1"/>
      <c r="V102" s="1" t="s">
        <v>14257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20484</v>
      </c>
      <c r="F103" s="1" t="s">
        <v>21300</v>
      </c>
      <c r="G103" s="1" t="s">
        <v>22090</v>
      </c>
      <c r="H103" s="1" t="s">
        <v>22879</v>
      </c>
      <c r="I103" s="1" t="s">
        <v>9962</v>
      </c>
      <c r="J103" s="1"/>
      <c r="K103" s="1" t="s">
        <v>23572</v>
      </c>
      <c r="L103" s="1" t="s">
        <v>101</v>
      </c>
      <c r="M103" s="1" t="s">
        <v>11617</v>
      </c>
      <c r="N103" s="1" t="s">
        <v>13188</v>
      </c>
      <c r="O103" s="1" t="s">
        <v>101</v>
      </c>
      <c r="P103" s="1" t="s">
        <v>23574</v>
      </c>
      <c r="Q103" s="1" t="s">
        <v>23574</v>
      </c>
      <c r="R103" s="1" t="s">
        <v>14247</v>
      </c>
      <c r="S103" s="1" t="s">
        <v>101</v>
      </c>
      <c r="T103" s="1"/>
      <c r="U103" s="1"/>
      <c r="V103" s="1" t="s">
        <v>14257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20485</v>
      </c>
      <c r="F104" s="1" t="s">
        <v>21301</v>
      </c>
      <c r="G104" s="1" t="s">
        <v>22091</v>
      </c>
      <c r="H104" s="1" t="s">
        <v>22880</v>
      </c>
      <c r="I104" s="1" t="s">
        <v>9963</v>
      </c>
      <c r="J104" s="1"/>
      <c r="K104" s="1" t="s">
        <v>23572</v>
      </c>
      <c r="L104" s="1" t="s">
        <v>102</v>
      </c>
      <c r="M104" s="1" t="s">
        <v>11618</v>
      </c>
      <c r="N104" s="1" t="s">
        <v>13188</v>
      </c>
      <c r="O104" s="1" t="s">
        <v>102</v>
      </c>
      <c r="P104" s="1" t="s">
        <v>23574</v>
      </c>
      <c r="Q104" s="1" t="s">
        <v>23574</v>
      </c>
      <c r="R104" s="1" t="s">
        <v>14247</v>
      </c>
      <c r="S104" s="1" t="s">
        <v>102</v>
      </c>
      <c r="T104" s="1"/>
      <c r="U104" s="1"/>
      <c r="V104" s="1" t="s">
        <v>14257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20486</v>
      </c>
      <c r="F105" s="1" t="s">
        <v>21302</v>
      </c>
      <c r="G105" s="1" t="s">
        <v>22092</v>
      </c>
      <c r="H105" s="1" t="s">
        <v>22881</v>
      </c>
      <c r="I105" s="1" t="s">
        <v>9964</v>
      </c>
      <c r="J105" s="1"/>
      <c r="K105" s="1" t="s">
        <v>23572</v>
      </c>
      <c r="L105" s="1" t="s">
        <v>103</v>
      </c>
      <c r="M105" s="1" t="s">
        <v>11619</v>
      </c>
      <c r="N105" s="1" t="s">
        <v>13188</v>
      </c>
      <c r="O105" s="1" t="s">
        <v>103</v>
      </c>
      <c r="P105" s="1" t="s">
        <v>23574</v>
      </c>
      <c r="Q105" s="1" t="s">
        <v>23574</v>
      </c>
      <c r="R105" s="1" t="s">
        <v>14247</v>
      </c>
      <c r="S105" s="1" t="s">
        <v>103</v>
      </c>
      <c r="T105" s="1"/>
      <c r="U105" s="1"/>
      <c r="V105" s="1" t="s">
        <v>14257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20487</v>
      </c>
      <c r="F106" s="1" t="s">
        <v>21303</v>
      </c>
      <c r="G106" s="1" t="s">
        <v>22093</v>
      </c>
      <c r="H106" s="1" t="s">
        <v>22882</v>
      </c>
      <c r="I106" s="1" t="s">
        <v>9965</v>
      </c>
      <c r="J106" s="1"/>
      <c r="K106" s="1" t="s">
        <v>23572</v>
      </c>
      <c r="L106" s="1" t="s">
        <v>104</v>
      </c>
      <c r="M106" s="1" t="s">
        <v>11620</v>
      </c>
      <c r="N106" s="1" t="s">
        <v>13188</v>
      </c>
      <c r="O106" s="1" t="s">
        <v>104</v>
      </c>
      <c r="P106" s="1" t="s">
        <v>23574</v>
      </c>
      <c r="Q106" s="1" t="s">
        <v>23574</v>
      </c>
      <c r="R106" s="1" t="s">
        <v>14247</v>
      </c>
      <c r="S106" s="1" t="s">
        <v>104</v>
      </c>
      <c r="T106" s="1"/>
      <c r="U106" s="1"/>
      <c r="V106" s="1" t="s">
        <v>14257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20488</v>
      </c>
      <c r="F107" s="1" t="s">
        <v>21304</v>
      </c>
      <c r="G107" s="1" t="s">
        <v>22094</v>
      </c>
      <c r="H107" s="1" t="s">
        <v>22882</v>
      </c>
      <c r="I107" s="1" t="s">
        <v>9966</v>
      </c>
      <c r="J107" s="1"/>
      <c r="K107" s="1" t="s">
        <v>23572</v>
      </c>
      <c r="L107" s="1" t="s">
        <v>105</v>
      </c>
      <c r="M107" s="1" t="s">
        <v>11621</v>
      </c>
      <c r="N107" s="1" t="s">
        <v>13188</v>
      </c>
      <c r="O107" s="1" t="s">
        <v>105</v>
      </c>
      <c r="P107" s="1" t="s">
        <v>23574</v>
      </c>
      <c r="Q107" s="1" t="s">
        <v>23574</v>
      </c>
      <c r="R107" s="1" t="s">
        <v>14247</v>
      </c>
      <c r="S107" s="1" t="s">
        <v>105</v>
      </c>
      <c r="T107" s="1"/>
      <c r="U107" s="1"/>
      <c r="V107" s="1" t="s">
        <v>14257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20489</v>
      </c>
      <c r="F108" s="1" t="s">
        <v>21305</v>
      </c>
      <c r="G108" s="1" t="s">
        <v>22095</v>
      </c>
      <c r="H108" s="1" t="s">
        <v>22883</v>
      </c>
      <c r="I108" s="1" t="s">
        <v>9967</v>
      </c>
      <c r="J108" s="1"/>
      <c r="K108" s="1" t="s">
        <v>23572</v>
      </c>
      <c r="L108" s="1" t="s">
        <v>106</v>
      </c>
      <c r="M108" s="1" t="s">
        <v>11622</v>
      </c>
      <c r="N108" s="1" t="s">
        <v>13188</v>
      </c>
      <c r="O108" s="1" t="s">
        <v>106</v>
      </c>
      <c r="P108" s="1" t="s">
        <v>23574</v>
      </c>
      <c r="Q108" s="1" t="s">
        <v>23574</v>
      </c>
      <c r="R108" s="1" t="s">
        <v>14247</v>
      </c>
      <c r="S108" s="1" t="s">
        <v>106</v>
      </c>
      <c r="T108" s="1"/>
      <c r="U108" s="1"/>
      <c r="V108" s="1" t="s">
        <v>14257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20490</v>
      </c>
      <c r="F109" s="1" t="s">
        <v>21306</v>
      </c>
      <c r="G109" s="1" t="s">
        <v>22096</v>
      </c>
      <c r="H109" s="1" t="s">
        <v>22884</v>
      </c>
      <c r="I109" s="1" t="s">
        <v>9968</v>
      </c>
      <c r="J109" s="1"/>
      <c r="K109" s="1" t="s">
        <v>23572</v>
      </c>
      <c r="L109" s="1" t="s">
        <v>107</v>
      </c>
      <c r="M109" s="1" t="s">
        <v>11623</v>
      </c>
      <c r="N109" s="1" t="s">
        <v>13188</v>
      </c>
      <c r="O109" s="1" t="s">
        <v>107</v>
      </c>
      <c r="P109" s="1" t="s">
        <v>23574</v>
      </c>
      <c r="Q109" s="1" t="s">
        <v>23574</v>
      </c>
      <c r="R109" s="1" t="s">
        <v>14247</v>
      </c>
      <c r="S109" s="1" t="s">
        <v>107</v>
      </c>
      <c r="T109" s="1"/>
      <c r="U109" s="1"/>
      <c r="V109" s="1" t="s">
        <v>14257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20491</v>
      </c>
      <c r="F110" s="1" t="s">
        <v>21307</v>
      </c>
      <c r="G110" s="1" t="s">
        <v>22097</v>
      </c>
      <c r="H110" s="1" t="s">
        <v>22885</v>
      </c>
      <c r="I110" s="1" t="s">
        <v>9969</v>
      </c>
      <c r="J110" s="1"/>
      <c r="K110" s="1" t="s">
        <v>23572</v>
      </c>
      <c r="L110" s="1" t="s">
        <v>108</v>
      </c>
      <c r="M110" s="1" t="s">
        <v>11624</v>
      </c>
      <c r="N110" s="1" t="s">
        <v>13188</v>
      </c>
      <c r="O110" s="1" t="s">
        <v>108</v>
      </c>
      <c r="P110" s="1" t="s">
        <v>23574</v>
      </c>
      <c r="Q110" s="1" t="s">
        <v>23574</v>
      </c>
      <c r="R110" s="1" t="s">
        <v>14247</v>
      </c>
      <c r="S110" s="1" t="s">
        <v>108</v>
      </c>
      <c r="T110" s="1"/>
      <c r="U110" s="1"/>
      <c r="V110" s="1" t="s">
        <v>14257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5168</v>
      </c>
      <c r="G111" s="1" t="s">
        <v>6788</v>
      </c>
      <c r="H111" s="1" t="s">
        <v>8402</v>
      </c>
      <c r="I111" s="1" t="s">
        <v>9970</v>
      </c>
      <c r="J111" s="1"/>
      <c r="K111" s="1" t="s">
        <v>23572</v>
      </c>
      <c r="L111" s="1" t="s">
        <v>109</v>
      </c>
      <c r="M111" s="1" t="s">
        <v>11625</v>
      </c>
      <c r="N111" s="1" t="s">
        <v>13188</v>
      </c>
      <c r="O111" s="1" t="s">
        <v>109</v>
      </c>
      <c r="P111" s="1" t="s">
        <v>23574</v>
      </c>
      <c r="Q111" s="1" t="s">
        <v>23574</v>
      </c>
      <c r="R111" s="1" t="s">
        <v>14247</v>
      </c>
      <c r="S111" s="1" t="s">
        <v>109</v>
      </c>
      <c r="T111" s="1"/>
      <c r="U111" s="1"/>
      <c r="V111" s="1" t="s">
        <v>14257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14363</v>
      </c>
      <c r="F112" s="1" t="s">
        <v>15470</v>
      </c>
      <c r="G112" s="1" t="s">
        <v>16536</v>
      </c>
      <c r="H112" s="1" t="s">
        <v>17608</v>
      </c>
      <c r="I112" s="1" t="s">
        <v>9971</v>
      </c>
      <c r="J112" s="1"/>
      <c r="K112" s="1" t="s">
        <v>23572</v>
      </c>
      <c r="L112" s="1" t="s">
        <v>110</v>
      </c>
      <c r="M112" s="1" t="s">
        <v>11626</v>
      </c>
      <c r="N112" s="1" t="s">
        <v>13188</v>
      </c>
      <c r="O112" s="1" t="s">
        <v>110</v>
      </c>
      <c r="P112" s="1" t="s">
        <v>23574</v>
      </c>
      <c r="Q112" s="1" t="s">
        <v>23574</v>
      </c>
      <c r="R112" s="1" t="s">
        <v>14247</v>
      </c>
      <c r="S112" s="1" t="s">
        <v>110</v>
      </c>
      <c r="T112" s="1"/>
      <c r="U112" s="1"/>
      <c r="V112" s="1" t="s">
        <v>14257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5170</v>
      </c>
      <c r="G113" s="1" t="s">
        <v>6790</v>
      </c>
      <c r="H113" s="1" t="s">
        <v>8404</v>
      </c>
      <c r="I113" s="1" t="s">
        <v>9972</v>
      </c>
      <c r="J113" s="1"/>
      <c r="K113" s="1" t="s">
        <v>23572</v>
      </c>
      <c r="L113" s="1" t="s">
        <v>111</v>
      </c>
      <c r="M113" s="1" t="s">
        <v>11627</v>
      </c>
      <c r="N113" s="1" t="s">
        <v>13188</v>
      </c>
      <c r="O113" s="1" t="s">
        <v>111</v>
      </c>
      <c r="P113" s="1" t="s">
        <v>23574</v>
      </c>
      <c r="Q113" s="1" t="s">
        <v>23574</v>
      </c>
      <c r="R113" s="1" t="s">
        <v>14247</v>
      </c>
      <c r="S113" s="1" t="s">
        <v>111</v>
      </c>
      <c r="T113" s="1"/>
      <c r="U113" s="1"/>
      <c r="V113" s="1" t="s">
        <v>14257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5171</v>
      </c>
      <c r="G114" s="1" t="s">
        <v>6791</v>
      </c>
      <c r="H114" s="1" t="s">
        <v>8405</v>
      </c>
      <c r="I114" s="1" t="s">
        <v>9973</v>
      </c>
      <c r="J114" s="1"/>
      <c r="K114" s="1" t="s">
        <v>23572</v>
      </c>
      <c r="L114" s="1" t="s">
        <v>112</v>
      </c>
      <c r="M114" s="1" t="s">
        <v>11628</v>
      </c>
      <c r="N114" s="1" t="s">
        <v>13188</v>
      </c>
      <c r="O114" s="1" t="s">
        <v>112</v>
      </c>
      <c r="P114" s="1" t="s">
        <v>23574</v>
      </c>
      <c r="Q114" s="1" t="s">
        <v>23574</v>
      </c>
      <c r="R114" s="1" t="s">
        <v>14247</v>
      </c>
      <c r="S114" s="1" t="s">
        <v>112</v>
      </c>
      <c r="T114" s="1"/>
      <c r="U114" s="1"/>
      <c r="V114" s="1" t="s">
        <v>14257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20492</v>
      </c>
      <c r="F115" s="1" t="s">
        <v>21308</v>
      </c>
      <c r="G115" s="1" t="s">
        <v>22098</v>
      </c>
      <c r="H115" s="1" t="s">
        <v>22886</v>
      </c>
      <c r="I115" s="1" t="s">
        <v>9974</v>
      </c>
      <c r="J115" s="1"/>
      <c r="K115" s="1" t="s">
        <v>23572</v>
      </c>
      <c r="L115" s="1" t="s">
        <v>113</v>
      </c>
      <c r="M115" s="1" t="s">
        <v>11629</v>
      </c>
      <c r="N115" s="1" t="s">
        <v>13188</v>
      </c>
      <c r="O115" s="1" t="s">
        <v>113</v>
      </c>
      <c r="P115" s="1" t="s">
        <v>23574</v>
      </c>
      <c r="Q115" s="1" t="s">
        <v>23574</v>
      </c>
      <c r="R115" s="1" t="s">
        <v>14247</v>
      </c>
      <c r="S115" s="1" t="s">
        <v>113</v>
      </c>
      <c r="T115" s="1"/>
      <c r="U115" s="1"/>
      <c r="V115" s="1" t="s">
        <v>14257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5173</v>
      </c>
      <c r="G116" s="1" t="s">
        <v>6793</v>
      </c>
      <c r="H116" s="1" t="s">
        <v>8407</v>
      </c>
      <c r="I116" s="1" t="s">
        <v>9975</v>
      </c>
      <c r="J116" s="1"/>
      <c r="K116" s="1" t="s">
        <v>23572</v>
      </c>
      <c r="L116" s="1" t="s">
        <v>114</v>
      </c>
      <c r="M116" s="1" t="s">
        <v>11630</v>
      </c>
      <c r="N116" s="1" t="s">
        <v>13188</v>
      </c>
      <c r="O116" s="1" t="s">
        <v>114</v>
      </c>
      <c r="P116" s="1" t="s">
        <v>23574</v>
      </c>
      <c r="Q116" s="1" t="s">
        <v>23574</v>
      </c>
      <c r="R116" s="1" t="s">
        <v>14247</v>
      </c>
      <c r="S116" s="1" t="s">
        <v>114</v>
      </c>
      <c r="T116" s="1"/>
      <c r="U116" s="1"/>
      <c r="V116" s="1" t="s">
        <v>14257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5174</v>
      </c>
      <c r="G117" s="1" t="s">
        <v>6794</v>
      </c>
      <c r="H117" s="1" t="s">
        <v>8408</v>
      </c>
      <c r="I117" s="1" t="s">
        <v>9976</v>
      </c>
      <c r="J117" s="1"/>
      <c r="K117" s="1" t="s">
        <v>23572</v>
      </c>
      <c r="L117" s="1" t="s">
        <v>115</v>
      </c>
      <c r="M117" s="1" t="s">
        <v>11631</v>
      </c>
      <c r="N117" s="1" t="s">
        <v>13188</v>
      </c>
      <c r="O117" s="1" t="s">
        <v>115</v>
      </c>
      <c r="P117" s="1" t="s">
        <v>23574</v>
      </c>
      <c r="Q117" s="1" t="s">
        <v>23574</v>
      </c>
      <c r="R117" s="1" t="s">
        <v>14247</v>
      </c>
      <c r="S117" s="1" t="s">
        <v>115</v>
      </c>
      <c r="T117" s="1"/>
      <c r="U117" s="1"/>
      <c r="V117" s="1" t="s">
        <v>14257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20493</v>
      </c>
      <c r="F118" s="1" t="s">
        <v>21309</v>
      </c>
      <c r="G118" s="1" t="s">
        <v>20493</v>
      </c>
      <c r="H118" s="1" t="s">
        <v>22887</v>
      </c>
      <c r="I118" s="1" t="s">
        <v>9977</v>
      </c>
      <c r="J118" s="1"/>
      <c r="K118" s="1" t="s">
        <v>23572</v>
      </c>
      <c r="L118" s="1" t="s">
        <v>116</v>
      </c>
      <c r="M118" s="1" t="s">
        <v>11632</v>
      </c>
      <c r="N118" s="1" t="s">
        <v>13188</v>
      </c>
      <c r="O118" s="1" t="s">
        <v>116</v>
      </c>
      <c r="P118" s="1" t="s">
        <v>23574</v>
      </c>
      <c r="Q118" s="1" t="s">
        <v>23574</v>
      </c>
      <c r="R118" s="1" t="s">
        <v>14247</v>
      </c>
      <c r="S118" s="1" t="s">
        <v>116</v>
      </c>
      <c r="T118" s="1"/>
      <c r="U118" s="1"/>
      <c r="V118" s="1" t="s">
        <v>14257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5176</v>
      </c>
      <c r="G119" s="1" t="s">
        <v>6795</v>
      </c>
      <c r="H119" s="1" t="s">
        <v>6795</v>
      </c>
      <c r="I119" s="1" t="s">
        <v>9978</v>
      </c>
      <c r="J119" s="1"/>
      <c r="K119" s="1" t="s">
        <v>23572</v>
      </c>
      <c r="L119" s="1" t="s">
        <v>117</v>
      </c>
      <c r="M119" s="1" t="s">
        <v>11633</v>
      </c>
      <c r="N119" s="1" t="s">
        <v>13188</v>
      </c>
      <c r="O119" s="1" t="s">
        <v>117</v>
      </c>
      <c r="P119" s="1" t="s">
        <v>23574</v>
      </c>
      <c r="Q119" s="1" t="s">
        <v>23574</v>
      </c>
      <c r="R119" s="1" t="s">
        <v>14247</v>
      </c>
      <c r="S119" s="1" t="s">
        <v>117</v>
      </c>
      <c r="T119" s="1"/>
      <c r="U119" s="1"/>
      <c r="V119" s="1" t="s">
        <v>14257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14371</v>
      </c>
      <c r="F120" s="1" t="s">
        <v>15478</v>
      </c>
      <c r="G120" s="1" t="s">
        <v>16543</v>
      </c>
      <c r="H120" s="1" t="s">
        <v>17615</v>
      </c>
      <c r="I120" s="1" t="s">
        <v>9979</v>
      </c>
      <c r="J120" s="1"/>
      <c r="K120" s="1" t="s">
        <v>23572</v>
      </c>
      <c r="L120" s="1" t="s">
        <v>118</v>
      </c>
      <c r="M120" s="1" t="s">
        <v>11634</v>
      </c>
      <c r="N120" s="1" t="s">
        <v>13188</v>
      </c>
      <c r="O120" s="1" t="s">
        <v>118</v>
      </c>
      <c r="P120" s="1" t="s">
        <v>23574</v>
      </c>
      <c r="Q120" s="1" t="s">
        <v>23574</v>
      </c>
      <c r="R120" s="1" t="s">
        <v>14247</v>
      </c>
      <c r="S120" s="1" t="s">
        <v>118</v>
      </c>
      <c r="T120" s="1"/>
      <c r="U120" s="1"/>
      <c r="V120" s="1" t="s">
        <v>14257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20494</v>
      </c>
      <c r="F121" s="1" t="s">
        <v>21310</v>
      </c>
      <c r="G121" s="1" t="s">
        <v>22099</v>
      </c>
      <c r="H121" s="1" t="s">
        <v>22888</v>
      </c>
      <c r="I121" s="1" t="s">
        <v>9980</v>
      </c>
      <c r="J121" s="1"/>
      <c r="K121" s="1" t="s">
        <v>23572</v>
      </c>
      <c r="L121" s="1" t="s">
        <v>119</v>
      </c>
      <c r="M121" s="1" t="s">
        <v>11635</v>
      </c>
      <c r="N121" s="1" t="s">
        <v>13188</v>
      </c>
      <c r="O121" s="1" t="s">
        <v>119</v>
      </c>
      <c r="P121" s="1" t="s">
        <v>23574</v>
      </c>
      <c r="Q121" s="1" t="s">
        <v>23574</v>
      </c>
      <c r="R121" s="1" t="s">
        <v>14247</v>
      </c>
      <c r="S121" s="1" t="s">
        <v>119</v>
      </c>
      <c r="T121" s="1"/>
      <c r="U121" s="1"/>
      <c r="V121" s="1" t="s">
        <v>14257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20495</v>
      </c>
      <c r="F122" s="1" t="s">
        <v>21311</v>
      </c>
      <c r="G122" s="1" t="s">
        <v>22100</v>
      </c>
      <c r="H122" s="1" t="s">
        <v>22889</v>
      </c>
      <c r="I122" s="1" t="s">
        <v>9981</v>
      </c>
      <c r="J122" s="1"/>
      <c r="K122" s="1" t="s">
        <v>23572</v>
      </c>
      <c r="L122" s="1" t="s">
        <v>120</v>
      </c>
      <c r="M122" s="1" t="s">
        <v>11636</v>
      </c>
      <c r="N122" s="1" t="s">
        <v>13188</v>
      </c>
      <c r="O122" s="1" t="s">
        <v>120</v>
      </c>
      <c r="P122" s="1" t="s">
        <v>23574</v>
      </c>
      <c r="Q122" s="1" t="s">
        <v>23574</v>
      </c>
      <c r="R122" s="1" t="s">
        <v>14247</v>
      </c>
      <c r="S122" s="1" t="s">
        <v>120</v>
      </c>
      <c r="T122" s="1"/>
      <c r="U122" s="1"/>
      <c r="V122" s="1" t="s">
        <v>14257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20496</v>
      </c>
      <c r="F123" s="1" t="s">
        <v>21312</v>
      </c>
      <c r="G123" s="1" t="s">
        <v>22101</v>
      </c>
      <c r="H123" s="1" t="s">
        <v>22890</v>
      </c>
      <c r="I123" s="1" t="s">
        <v>9982</v>
      </c>
      <c r="J123" s="1"/>
      <c r="K123" s="1" t="s">
        <v>23572</v>
      </c>
      <c r="L123" s="1" t="s">
        <v>121</v>
      </c>
      <c r="M123" s="1" t="s">
        <v>11637</v>
      </c>
      <c r="N123" s="1" t="s">
        <v>13188</v>
      </c>
      <c r="O123" s="1" t="s">
        <v>121</v>
      </c>
      <c r="P123" s="1" t="s">
        <v>23575</v>
      </c>
      <c r="Q123" s="1" t="s">
        <v>23620</v>
      </c>
      <c r="R123" s="1" t="s">
        <v>14247</v>
      </c>
      <c r="S123" s="1" t="s">
        <v>121</v>
      </c>
      <c r="T123" s="1" t="s">
        <v>24283</v>
      </c>
      <c r="U123" s="1"/>
      <c r="V123" s="1" t="s">
        <v>14257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20497</v>
      </c>
      <c r="F124" s="1" t="s">
        <v>21313</v>
      </c>
      <c r="G124" s="1" t="s">
        <v>22102</v>
      </c>
      <c r="H124" s="1" t="s">
        <v>22891</v>
      </c>
      <c r="I124" s="1" t="s">
        <v>9983</v>
      </c>
      <c r="J124" s="1"/>
      <c r="K124" s="1" t="s">
        <v>23572</v>
      </c>
      <c r="L124" s="1" t="s">
        <v>122</v>
      </c>
      <c r="M124" s="1" t="s">
        <v>11638</v>
      </c>
      <c r="N124" s="1" t="s">
        <v>13188</v>
      </c>
      <c r="O124" s="1" t="s">
        <v>122</v>
      </c>
      <c r="P124" s="1" t="s">
        <v>23575</v>
      </c>
      <c r="Q124" s="1" t="s">
        <v>23621</v>
      </c>
      <c r="R124" s="1" t="s">
        <v>14247</v>
      </c>
      <c r="S124" s="1" t="s">
        <v>122</v>
      </c>
      <c r="T124" s="1"/>
      <c r="U124" s="1"/>
      <c r="V124" s="1" t="s">
        <v>14257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5182</v>
      </c>
      <c r="G125" s="1" t="s">
        <v>6801</v>
      </c>
      <c r="H125" s="1" t="s">
        <v>8415</v>
      </c>
      <c r="I125" s="1" t="s">
        <v>9984</v>
      </c>
      <c r="J125" s="1"/>
      <c r="K125" s="1" t="s">
        <v>23572</v>
      </c>
      <c r="L125" s="1" t="s">
        <v>123</v>
      </c>
      <c r="M125" s="1" t="s">
        <v>11639</v>
      </c>
      <c r="N125" s="1" t="s">
        <v>13188</v>
      </c>
      <c r="O125" s="1" t="s">
        <v>123</v>
      </c>
      <c r="P125" s="1" t="s">
        <v>23575</v>
      </c>
      <c r="Q125" s="1" t="s">
        <v>23622</v>
      </c>
      <c r="R125" s="1" t="s">
        <v>14247</v>
      </c>
      <c r="S125" s="1" t="s">
        <v>123</v>
      </c>
      <c r="T125" s="1"/>
      <c r="U125" s="1"/>
      <c r="V125" s="1" t="s">
        <v>14257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5183</v>
      </c>
      <c r="G126" s="1" t="s">
        <v>6802</v>
      </c>
      <c r="H126" s="1" t="s">
        <v>8416</v>
      </c>
      <c r="I126" s="1" t="s">
        <v>9985</v>
      </c>
      <c r="J126" s="1"/>
      <c r="K126" s="1" t="s">
        <v>23572</v>
      </c>
      <c r="L126" s="1" t="s">
        <v>124</v>
      </c>
      <c r="M126" s="1" t="s">
        <v>11640</v>
      </c>
      <c r="N126" s="1" t="s">
        <v>13188</v>
      </c>
      <c r="O126" s="1" t="s">
        <v>124</v>
      </c>
      <c r="P126" s="1" t="s">
        <v>23575</v>
      </c>
      <c r="Q126" s="1" t="s">
        <v>23623</v>
      </c>
      <c r="R126" s="1" t="s">
        <v>14247</v>
      </c>
      <c r="S126" s="1" t="s">
        <v>124</v>
      </c>
      <c r="T126" s="1"/>
      <c r="U126" s="1"/>
      <c r="V126" s="1" t="s">
        <v>14257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20498</v>
      </c>
      <c r="F127" s="1" t="s">
        <v>21314</v>
      </c>
      <c r="G127" s="1" t="s">
        <v>22103</v>
      </c>
      <c r="H127" s="1" t="s">
        <v>22892</v>
      </c>
      <c r="I127" s="1" t="s">
        <v>9986</v>
      </c>
      <c r="J127" s="1"/>
      <c r="K127" s="1" t="s">
        <v>23572</v>
      </c>
      <c r="L127" s="1" t="s">
        <v>125</v>
      </c>
      <c r="M127" s="1" t="s">
        <v>11641</v>
      </c>
      <c r="N127" s="1" t="s">
        <v>13188</v>
      </c>
      <c r="O127" s="1" t="s">
        <v>125</v>
      </c>
      <c r="P127" s="1" t="s">
        <v>23575</v>
      </c>
      <c r="Q127" s="1" t="s">
        <v>23624</v>
      </c>
      <c r="R127" s="1" t="s">
        <v>14247</v>
      </c>
      <c r="S127" s="1" t="s">
        <v>125</v>
      </c>
      <c r="T127" s="1"/>
      <c r="U127" s="1"/>
      <c r="V127" s="1" t="s">
        <v>14257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14378</v>
      </c>
      <c r="F128" s="1" t="s">
        <v>15485</v>
      </c>
      <c r="G128" s="1" t="s">
        <v>16550</v>
      </c>
      <c r="H128" s="1" t="s">
        <v>17622</v>
      </c>
      <c r="I128" s="1" t="s">
        <v>9987</v>
      </c>
      <c r="J128" s="1"/>
      <c r="K128" s="1" t="s">
        <v>23572</v>
      </c>
      <c r="L128" s="1" t="s">
        <v>126</v>
      </c>
      <c r="M128" s="1" t="s">
        <v>11642</v>
      </c>
      <c r="N128" s="1" t="s">
        <v>13188</v>
      </c>
      <c r="O128" s="1" t="s">
        <v>126</v>
      </c>
      <c r="P128" s="1" t="s">
        <v>23575</v>
      </c>
      <c r="Q128" s="1" t="s">
        <v>23625</v>
      </c>
      <c r="R128" s="1" t="s">
        <v>14247</v>
      </c>
      <c r="S128" s="1" t="s">
        <v>126</v>
      </c>
      <c r="T128" s="1"/>
      <c r="U128" s="1"/>
      <c r="V128" s="1" t="s">
        <v>14257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20499</v>
      </c>
      <c r="F129" s="1" t="s">
        <v>21315</v>
      </c>
      <c r="G129" s="1" t="s">
        <v>22104</v>
      </c>
      <c r="H129" s="1" t="s">
        <v>22893</v>
      </c>
      <c r="I129" s="1" t="s">
        <v>9988</v>
      </c>
      <c r="J129" s="1"/>
      <c r="K129" s="1" t="s">
        <v>23572</v>
      </c>
      <c r="L129" s="1" t="s">
        <v>127</v>
      </c>
      <c r="M129" s="1" t="s">
        <v>11643</v>
      </c>
      <c r="N129" s="1" t="s">
        <v>13188</v>
      </c>
      <c r="O129" s="1" t="s">
        <v>127</v>
      </c>
      <c r="P129" s="1" t="s">
        <v>23575</v>
      </c>
      <c r="Q129" s="1" t="s">
        <v>23626</v>
      </c>
      <c r="R129" s="1" t="s">
        <v>14247</v>
      </c>
      <c r="S129" s="1" t="s">
        <v>127</v>
      </c>
      <c r="T129" s="1"/>
      <c r="U129" s="1"/>
      <c r="V129" s="1" t="s">
        <v>14257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14380</v>
      </c>
      <c r="F130" s="1" t="s">
        <v>15487</v>
      </c>
      <c r="G130" s="1" t="s">
        <v>16552</v>
      </c>
      <c r="H130" s="1" t="s">
        <v>17624</v>
      </c>
      <c r="I130" s="1" t="s">
        <v>9989</v>
      </c>
      <c r="J130" s="1"/>
      <c r="K130" s="1" t="s">
        <v>23572</v>
      </c>
      <c r="L130" s="1" t="s">
        <v>128</v>
      </c>
      <c r="M130" s="1" t="s">
        <v>11644</v>
      </c>
      <c r="N130" s="1" t="s">
        <v>13188</v>
      </c>
      <c r="O130" s="1" t="s">
        <v>128</v>
      </c>
      <c r="P130" s="1" t="s">
        <v>23575</v>
      </c>
      <c r="Q130" s="1" t="s">
        <v>23627</v>
      </c>
      <c r="R130" s="1" t="s">
        <v>14247</v>
      </c>
      <c r="S130" s="1" t="s">
        <v>128</v>
      </c>
      <c r="T130" s="1"/>
      <c r="U130" s="1"/>
      <c r="V130" s="1" t="s">
        <v>14257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20500</v>
      </c>
      <c r="F131" s="1" t="s">
        <v>21316</v>
      </c>
      <c r="G131" s="1" t="s">
        <v>22105</v>
      </c>
      <c r="H131" s="1" t="s">
        <v>22894</v>
      </c>
      <c r="I131" s="1" t="s">
        <v>9990</v>
      </c>
      <c r="J131" s="1"/>
      <c r="K131" s="1" t="s">
        <v>23572</v>
      </c>
      <c r="L131" s="1" t="s">
        <v>129</v>
      </c>
      <c r="M131" s="1" t="s">
        <v>11645</v>
      </c>
      <c r="N131" s="1" t="s">
        <v>13188</v>
      </c>
      <c r="O131" s="1" t="s">
        <v>129</v>
      </c>
      <c r="P131" s="1" t="s">
        <v>23575</v>
      </c>
      <c r="Q131" s="1" t="s">
        <v>23628</v>
      </c>
      <c r="R131" s="1" t="s">
        <v>14247</v>
      </c>
      <c r="S131" s="1" t="s">
        <v>129</v>
      </c>
      <c r="T131" s="1"/>
      <c r="U131" s="1"/>
      <c r="V131" s="1" t="s">
        <v>14257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20501</v>
      </c>
      <c r="F132" s="1" t="s">
        <v>21317</v>
      </c>
      <c r="G132" s="1" t="s">
        <v>22106</v>
      </c>
      <c r="H132" s="1" t="s">
        <v>22895</v>
      </c>
      <c r="I132" s="1" t="s">
        <v>9991</v>
      </c>
      <c r="J132" s="1"/>
      <c r="K132" s="1" t="s">
        <v>23572</v>
      </c>
      <c r="L132" s="1" t="s">
        <v>130</v>
      </c>
      <c r="M132" s="1" t="s">
        <v>11646</v>
      </c>
      <c r="N132" s="1" t="s">
        <v>13188</v>
      </c>
      <c r="O132" s="1" t="s">
        <v>130</v>
      </c>
      <c r="P132" s="1" t="s">
        <v>23575</v>
      </c>
      <c r="Q132" s="1" t="s">
        <v>23629</v>
      </c>
      <c r="R132" s="1" t="s">
        <v>14247</v>
      </c>
      <c r="S132" s="1" t="s">
        <v>130</v>
      </c>
      <c r="T132" s="1"/>
      <c r="U132" s="1"/>
      <c r="V132" s="1" t="s">
        <v>14257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20502</v>
      </c>
      <c r="F133" s="1" t="s">
        <v>21318</v>
      </c>
      <c r="G133" s="1" t="s">
        <v>22107</v>
      </c>
      <c r="H133" s="1" t="s">
        <v>22896</v>
      </c>
      <c r="I133" s="1" t="s">
        <v>9992</v>
      </c>
      <c r="J133" s="1"/>
      <c r="K133" s="1" t="s">
        <v>23572</v>
      </c>
      <c r="L133" s="1" t="s">
        <v>131</v>
      </c>
      <c r="M133" s="1" t="s">
        <v>11647</v>
      </c>
      <c r="N133" s="1" t="s">
        <v>13188</v>
      </c>
      <c r="O133" s="1" t="s">
        <v>131</v>
      </c>
      <c r="P133" s="1" t="s">
        <v>23575</v>
      </c>
      <c r="Q133" s="1" t="s">
        <v>23630</v>
      </c>
      <c r="R133" s="1" t="s">
        <v>14247</v>
      </c>
      <c r="S133" s="1" t="s">
        <v>131</v>
      </c>
      <c r="T133" s="1"/>
      <c r="U133" s="1"/>
      <c r="V133" s="1" t="s">
        <v>14257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20503</v>
      </c>
      <c r="F134" s="1" t="s">
        <v>21319</v>
      </c>
      <c r="G134" s="1" t="s">
        <v>22108</v>
      </c>
      <c r="H134" s="1" t="s">
        <v>22895</v>
      </c>
      <c r="I134" s="1" t="s">
        <v>9993</v>
      </c>
      <c r="J134" s="1"/>
      <c r="K134" s="1" t="s">
        <v>23572</v>
      </c>
      <c r="L134" s="1" t="s">
        <v>132</v>
      </c>
      <c r="M134" s="1" t="s">
        <v>11648</v>
      </c>
      <c r="N134" s="1" t="s">
        <v>13188</v>
      </c>
      <c r="O134" s="1" t="s">
        <v>132</v>
      </c>
      <c r="P134" s="1" t="s">
        <v>23575</v>
      </c>
      <c r="Q134" s="1" t="s">
        <v>23629</v>
      </c>
      <c r="R134" s="1" t="s">
        <v>14247</v>
      </c>
      <c r="S134" s="1" t="s">
        <v>132</v>
      </c>
      <c r="T134" s="1"/>
      <c r="U134" s="1"/>
      <c r="V134" s="1" t="s">
        <v>14257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5192</v>
      </c>
      <c r="G135" s="1" t="s">
        <v>6811</v>
      </c>
      <c r="H135" s="1" t="s">
        <v>8424</v>
      </c>
      <c r="I135" s="1" t="s">
        <v>9994</v>
      </c>
      <c r="J135" s="1"/>
      <c r="K135" s="1" t="s">
        <v>23572</v>
      </c>
      <c r="L135" s="1" t="s">
        <v>133</v>
      </c>
      <c r="M135" s="1" t="s">
        <v>11649</v>
      </c>
      <c r="N135" s="1" t="s">
        <v>13188</v>
      </c>
      <c r="O135" s="1" t="s">
        <v>133</v>
      </c>
      <c r="P135" s="1" t="s">
        <v>23575</v>
      </c>
      <c r="Q135" s="1" t="s">
        <v>23631</v>
      </c>
      <c r="R135" s="1" t="s">
        <v>14247</v>
      </c>
      <c r="S135" s="1" t="s">
        <v>133</v>
      </c>
      <c r="T135" s="1"/>
      <c r="U135" s="1"/>
      <c r="V135" s="1" t="s">
        <v>14257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20504</v>
      </c>
      <c r="F136" s="1" t="s">
        <v>21320</v>
      </c>
      <c r="G136" s="1" t="s">
        <v>22109</v>
      </c>
      <c r="H136" s="1" t="s">
        <v>22897</v>
      </c>
      <c r="I136" s="1" t="s">
        <v>9995</v>
      </c>
      <c r="J136" s="1"/>
      <c r="K136" s="1" t="s">
        <v>23572</v>
      </c>
      <c r="L136" s="1" t="s">
        <v>134</v>
      </c>
      <c r="M136" s="1" t="s">
        <v>11650</v>
      </c>
      <c r="N136" s="1" t="s">
        <v>13188</v>
      </c>
      <c r="O136" s="1" t="s">
        <v>134</v>
      </c>
      <c r="P136" s="1" t="s">
        <v>23575</v>
      </c>
      <c r="Q136" s="1" t="s">
        <v>23632</v>
      </c>
      <c r="R136" s="1" t="s">
        <v>14247</v>
      </c>
      <c r="S136" s="1" t="s">
        <v>134</v>
      </c>
      <c r="T136" s="1"/>
      <c r="U136" s="1"/>
      <c r="V136" s="1" t="s">
        <v>14257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20505</v>
      </c>
      <c r="F137" s="1" t="s">
        <v>21321</v>
      </c>
      <c r="G137" s="1" t="s">
        <v>22110</v>
      </c>
      <c r="H137" s="1" t="s">
        <v>22898</v>
      </c>
      <c r="I137" s="1" t="s">
        <v>9996</v>
      </c>
      <c r="J137" s="1"/>
      <c r="K137" s="1" t="s">
        <v>23572</v>
      </c>
      <c r="L137" s="1" t="s">
        <v>135</v>
      </c>
      <c r="M137" s="1" t="s">
        <v>11651</v>
      </c>
      <c r="N137" s="1" t="s">
        <v>13188</v>
      </c>
      <c r="O137" s="1" t="s">
        <v>135</v>
      </c>
      <c r="P137" s="1" t="s">
        <v>23575</v>
      </c>
      <c r="Q137" s="1" t="s">
        <v>23633</v>
      </c>
      <c r="R137" s="1" t="s">
        <v>14247</v>
      </c>
      <c r="S137" s="1" t="s">
        <v>135</v>
      </c>
      <c r="T137" s="1"/>
      <c r="U137" s="1"/>
      <c r="V137" s="1" t="s">
        <v>14257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20506</v>
      </c>
      <c r="F138" s="1" t="s">
        <v>21322</v>
      </c>
      <c r="G138" s="1" t="s">
        <v>22111</v>
      </c>
      <c r="H138" s="1" t="s">
        <v>22899</v>
      </c>
      <c r="I138" s="1" t="s">
        <v>9997</v>
      </c>
      <c r="J138" s="1"/>
      <c r="K138" s="1" t="s">
        <v>23572</v>
      </c>
      <c r="L138" s="1" t="s">
        <v>136</v>
      </c>
      <c r="M138" s="1" t="s">
        <v>11652</v>
      </c>
      <c r="N138" s="1" t="s">
        <v>13188</v>
      </c>
      <c r="O138" s="1" t="s">
        <v>136</v>
      </c>
      <c r="P138" s="1" t="s">
        <v>23575</v>
      </c>
      <c r="Q138" s="1" t="s">
        <v>23634</v>
      </c>
      <c r="R138" s="1" t="s">
        <v>14247</v>
      </c>
      <c r="S138" s="1" t="s">
        <v>136</v>
      </c>
      <c r="T138" s="1"/>
      <c r="U138" s="1"/>
      <c r="V138" s="1" t="s">
        <v>14257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14387</v>
      </c>
      <c r="F139" s="1" t="s">
        <v>15494</v>
      </c>
      <c r="G139" s="1" t="s">
        <v>16559</v>
      </c>
      <c r="H139" s="1" t="s">
        <v>17630</v>
      </c>
      <c r="I139" s="1" t="s">
        <v>9998</v>
      </c>
      <c r="J139" s="1"/>
      <c r="K139" s="1" t="s">
        <v>23572</v>
      </c>
      <c r="L139" s="1" t="s">
        <v>137</v>
      </c>
      <c r="M139" s="1" t="s">
        <v>11653</v>
      </c>
      <c r="N139" s="1" t="s">
        <v>13188</v>
      </c>
      <c r="O139" s="1" t="s">
        <v>137</v>
      </c>
      <c r="P139" s="1" t="s">
        <v>23575</v>
      </c>
      <c r="Q139" s="1" t="s">
        <v>23635</v>
      </c>
      <c r="R139" s="1" t="s">
        <v>14247</v>
      </c>
      <c r="S139" s="1" t="s">
        <v>137</v>
      </c>
      <c r="T139" s="1"/>
      <c r="U139" s="1"/>
      <c r="V139" s="1" t="s">
        <v>14257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20507</v>
      </c>
      <c r="F140" s="1" t="s">
        <v>21323</v>
      </c>
      <c r="G140" s="1" t="s">
        <v>22112</v>
      </c>
      <c r="H140" s="1" t="s">
        <v>22900</v>
      </c>
      <c r="I140" s="1" t="s">
        <v>9999</v>
      </c>
      <c r="J140" s="1"/>
      <c r="K140" s="1" t="s">
        <v>23572</v>
      </c>
      <c r="L140" s="1" t="s">
        <v>138</v>
      </c>
      <c r="M140" s="1" t="s">
        <v>11654</v>
      </c>
      <c r="N140" s="1" t="s">
        <v>13188</v>
      </c>
      <c r="O140" s="1" t="s">
        <v>138</v>
      </c>
      <c r="P140" s="1" t="s">
        <v>23575</v>
      </c>
      <c r="Q140" s="1" t="s">
        <v>23636</v>
      </c>
      <c r="R140" s="1" t="s">
        <v>14247</v>
      </c>
      <c r="S140" s="1" t="s">
        <v>138</v>
      </c>
      <c r="T140" s="1"/>
      <c r="U140" s="1"/>
      <c r="V140" s="1" t="s">
        <v>14257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20508</v>
      </c>
      <c r="F141" s="1" t="s">
        <v>21324</v>
      </c>
      <c r="G141" s="1" t="s">
        <v>22113</v>
      </c>
      <c r="H141" s="1" t="s">
        <v>22901</v>
      </c>
      <c r="I141" s="1" t="s">
        <v>10000</v>
      </c>
      <c r="J141" s="1"/>
      <c r="K141" s="1" t="s">
        <v>23572</v>
      </c>
      <c r="L141" s="1" t="s">
        <v>139</v>
      </c>
      <c r="M141" s="1" t="s">
        <v>11655</v>
      </c>
      <c r="N141" s="1" t="s">
        <v>13188</v>
      </c>
      <c r="O141" s="1" t="s">
        <v>139</v>
      </c>
      <c r="P141" s="1" t="s">
        <v>23575</v>
      </c>
      <c r="Q141" s="1" t="s">
        <v>23637</v>
      </c>
      <c r="R141" s="1" t="s">
        <v>14247</v>
      </c>
      <c r="S141" s="1" t="s">
        <v>139</v>
      </c>
      <c r="T141" s="1"/>
      <c r="U141" s="1"/>
      <c r="V141" s="1" t="s">
        <v>14257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20509</v>
      </c>
      <c r="F142" s="1" t="s">
        <v>21325</v>
      </c>
      <c r="G142" s="1" t="s">
        <v>22114</v>
      </c>
      <c r="H142" s="1" t="s">
        <v>22902</v>
      </c>
      <c r="I142" s="1" t="s">
        <v>10001</v>
      </c>
      <c r="J142" s="1"/>
      <c r="K142" s="1" t="s">
        <v>23572</v>
      </c>
      <c r="L142" s="1" t="s">
        <v>140</v>
      </c>
      <c r="M142" s="1" t="s">
        <v>11656</v>
      </c>
      <c r="N142" s="1" t="s">
        <v>13188</v>
      </c>
      <c r="O142" s="1" t="s">
        <v>140</v>
      </c>
      <c r="P142" s="1" t="s">
        <v>23575</v>
      </c>
      <c r="Q142" s="1" t="s">
        <v>23638</v>
      </c>
      <c r="R142" s="1" t="s">
        <v>14247</v>
      </c>
      <c r="S142" s="1" t="s">
        <v>140</v>
      </c>
      <c r="T142" s="1"/>
      <c r="U142" s="1"/>
      <c r="V142" s="1" t="s">
        <v>14257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14390</v>
      </c>
      <c r="F143" s="1" t="s">
        <v>15497</v>
      </c>
      <c r="G143" s="1" t="s">
        <v>16562</v>
      </c>
      <c r="H143" s="1" t="s">
        <v>17633</v>
      </c>
      <c r="I143" s="1" t="s">
        <v>10002</v>
      </c>
      <c r="J143" s="1"/>
      <c r="K143" s="1" t="s">
        <v>23572</v>
      </c>
      <c r="L143" s="1" t="s">
        <v>141</v>
      </c>
      <c r="M143" s="1" t="s">
        <v>11657</v>
      </c>
      <c r="N143" s="1" t="s">
        <v>13188</v>
      </c>
      <c r="O143" s="1" t="s">
        <v>141</v>
      </c>
      <c r="P143" s="1" t="s">
        <v>23575</v>
      </c>
      <c r="Q143" s="1" t="s">
        <v>23639</v>
      </c>
      <c r="R143" s="1" t="s">
        <v>14247</v>
      </c>
      <c r="S143" s="1" t="s">
        <v>141</v>
      </c>
      <c r="T143" s="1"/>
      <c r="U143" s="1"/>
      <c r="V143" s="1" t="s">
        <v>14257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20510</v>
      </c>
      <c r="F144" s="1" t="s">
        <v>21326</v>
      </c>
      <c r="G144" s="1" t="s">
        <v>22115</v>
      </c>
      <c r="H144" s="1" t="s">
        <v>22903</v>
      </c>
      <c r="I144" s="1" t="s">
        <v>10003</v>
      </c>
      <c r="J144" s="1"/>
      <c r="K144" s="1" t="s">
        <v>23572</v>
      </c>
      <c r="L144" s="1" t="s">
        <v>142</v>
      </c>
      <c r="M144" s="1" t="s">
        <v>11658</v>
      </c>
      <c r="N144" s="1" t="s">
        <v>13188</v>
      </c>
      <c r="O144" s="1" t="s">
        <v>142</v>
      </c>
      <c r="P144" s="1" t="s">
        <v>23575</v>
      </c>
      <c r="Q144" s="1" t="s">
        <v>23640</v>
      </c>
      <c r="R144" s="1" t="s">
        <v>14247</v>
      </c>
      <c r="S144" s="1" t="s">
        <v>142</v>
      </c>
      <c r="T144" s="1"/>
      <c r="U144" s="1"/>
      <c r="V144" s="1" t="s">
        <v>14257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14392</v>
      </c>
      <c r="F145" s="1" t="s">
        <v>15499</v>
      </c>
      <c r="G145" s="1" t="s">
        <v>16564</v>
      </c>
      <c r="H145" s="1" t="s">
        <v>17635</v>
      </c>
      <c r="I145" s="1" t="s">
        <v>10004</v>
      </c>
      <c r="J145" s="1"/>
      <c r="K145" s="1" t="s">
        <v>23572</v>
      </c>
      <c r="L145" s="1" t="s">
        <v>143</v>
      </c>
      <c r="M145" s="1" t="s">
        <v>11659</v>
      </c>
      <c r="N145" s="1" t="s">
        <v>13188</v>
      </c>
      <c r="O145" s="1" t="s">
        <v>143</v>
      </c>
      <c r="P145" s="1" t="s">
        <v>23575</v>
      </c>
      <c r="Q145" s="1" t="s">
        <v>23641</v>
      </c>
      <c r="R145" s="1" t="s">
        <v>14247</v>
      </c>
      <c r="S145" s="1" t="s">
        <v>143</v>
      </c>
      <c r="T145" s="1"/>
      <c r="U145" s="1"/>
      <c r="V145" s="1" t="s">
        <v>14257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5203</v>
      </c>
      <c r="G146" s="1" t="s">
        <v>6822</v>
      </c>
      <c r="H146" s="1" t="s">
        <v>8435</v>
      </c>
      <c r="I146" s="1" t="s">
        <v>10005</v>
      </c>
      <c r="J146" s="1"/>
      <c r="K146" s="1" t="s">
        <v>23572</v>
      </c>
      <c r="L146" s="1" t="s">
        <v>144</v>
      </c>
      <c r="M146" s="1" t="s">
        <v>11660</v>
      </c>
      <c r="N146" s="1" t="s">
        <v>13188</v>
      </c>
      <c r="O146" s="1" t="s">
        <v>144</v>
      </c>
      <c r="P146" s="1" t="s">
        <v>23575</v>
      </c>
      <c r="Q146" s="1" t="s">
        <v>23642</v>
      </c>
      <c r="R146" s="1" t="s">
        <v>14247</v>
      </c>
      <c r="S146" s="1" t="s">
        <v>144</v>
      </c>
      <c r="T146" s="1"/>
      <c r="U146" s="1"/>
      <c r="V146" s="1" t="s">
        <v>14257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20511</v>
      </c>
      <c r="F147" s="1" t="s">
        <v>21327</v>
      </c>
      <c r="G147" s="1" t="s">
        <v>22116</v>
      </c>
      <c r="H147" s="1" t="s">
        <v>22904</v>
      </c>
      <c r="I147" s="1" t="s">
        <v>10006</v>
      </c>
      <c r="J147" s="1"/>
      <c r="K147" s="1" t="s">
        <v>23572</v>
      </c>
      <c r="L147" s="1" t="s">
        <v>145</v>
      </c>
      <c r="M147" s="1" t="s">
        <v>11661</v>
      </c>
      <c r="N147" s="1" t="s">
        <v>13188</v>
      </c>
      <c r="O147" s="1" t="s">
        <v>145</v>
      </c>
      <c r="P147" s="1" t="s">
        <v>23575</v>
      </c>
      <c r="Q147" s="1" t="s">
        <v>23643</v>
      </c>
      <c r="R147" s="1" t="s">
        <v>14247</v>
      </c>
      <c r="S147" s="1" t="s">
        <v>145</v>
      </c>
      <c r="T147" s="1"/>
      <c r="U147" s="1"/>
      <c r="V147" s="1" t="s">
        <v>14257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20512</v>
      </c>
      <c r="F148" s="1" t="s">
        <v>21328</v>
      </c>
      <c r="G148" s="1" t="s">
        <v>22117</v>
      </c>
      <c r="H148" s="1" t="s">
        <v>22905</v>
      </c>
      <c r="I148" s="1" t="s">
        <v>10007</v>
      </c>
      <c r="J148" s="1"/>
      <c r="K148" s="1" t="s">
        <v>23572</v>
      </c>
      <c r="L148" s="1" t="s">
        <v>146</v>
      </c>
      <c r="M148" s="1" t="s">
        <v>11662</v>
      </c>
      <c r="N148" s="1" t="s">
        <v>13188</v>
      </c>
      <c r="O148" s="1" t="s">
        <v>146</v>
      </c>
      <c r="P148" s="1" t="s">
        <v>23575</v>
      </c>
      <c r="Q148" s="1" t="s">
        <v>23644</v>
      </c>
      <c r="R148" s="1" t="s">
        <v>14247</v>
      </c>
      <c r="S148" s="1" t="s">
        <v>146</v>
      </c>
      <c r="T148" s="1"/>
      <c r="U148" s="1"/>
      <c r="V148" s="1" t="s">
        <v>14257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5206</v>
      </c>
      <c r="G149" s="1" t="s">
        <v>6825</v>
      </c>
      <c r="H149" s="1" t="s">
        <v>8438</v>
      </c>
      <c r="I149" s="1" t="s">
        <v>10008</v>
      </c>
      <c r="J149" s="1"/>
      <c r="K149" s="1" t="s">
        <v>23572</v>
      </c>
      <c r="L149" s="1" t="s">
        <v>147</v>
      </c>
      <c r="M149" s="1" t="s">
        <v>11663</v>
      </c>
      <c r="N149" s="1" t="s">
        <v>13188</v>
      </c>
      <c r="O149" s="1" t="s">
        <v>147</v>
      </c>
      <c r="P149" s="1" t="s">
        <v>23575</v>
      </c>
      <c r="Q149" s="1" t="s">
        <v>23645</v>
      </c>
      <c r="R149" s="1" t="s">
        <v>14247</v>
      </c>
      <c r="S149" s="1" t="s">
        <v>147</v>
      </c>
      <c r="T149" s="1"/>
      <c r="U149" s="1"/>
      <c r="V149" s="1" t="s">
        <v>14257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20513</v>
      </c>
      <c r="F150" s="1" t="s">
        <v>21329</v>
      </c>
      <c r="G150" s="1" t="s">
        <v>22118</v>
      </c>
      <c r="H150" s="1" t="s">
        <v>22906</v>
      </c>
      <c r="I150" s="1" t="s">
        <v>10009</v>
      </c>
      <c r="J150" s="1"/>
      <c r="K150" s="1" t="s">
        <v>23572</v>
      </c>
      <c r="L150" s="1" t="s">
        <v>148</v>
      </c>
      <c r="M150" s="1" t="s">
        <v>11664</v>
      </c>
      <c r="N150" s="1" t="s">
        <v>13188</v>
      </c>
      <c r="O150" s="1" t="s">
        <v>148</v>
      </c>
      <c r="P150" s="1" t="s">
        <v>23575</v>
      </c>
      <c r="Q150" s="1" t="s">
        <v>23646</v>
      </c>
      <c r="R150" s="1" t="s">
        <v>14247</v>
      </c>
      <c r="S150" s="1" t="s">
        <v>148</v>
      </c>
      <c r="T150" s="1"/>
      <c r="U150" s="1"/>
      <c r="V150" s="1" t="s">
        <v>14257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14397</v>
      </c>
      <c r="F151" s="1" t="s">
        <v>15504</v>
      </c>
      <c r="G151" s="1" t="s">
        <v>16569</v>
      </c>
      <c r="H151" s="1" t="s">
        <v>17640</v>
      </c>
      <c r="I151" s="1" t="s">
        <v>10010</v>
      </c>
      <c r="J151" s="1"/>
      <c r="K151" s="1" t="s">
        <v>23572</v>
      </c>
      <c r="L151" s="1" t="s">
        <v>149</v>
      </c>
      <c r="M151" s="1" t="s">
        <v>11665</v>
      </c>
      <c r="N151" s="1" t="s">
        <v>13188</v>
      </c>
      <c r="O151" s="1" t="s">
        <v>149</v>
      </c>
      <c r="P151" s="1" t="s">
        <v>23575</v>
      </c>
      <c r="Q151" s="1" t="s">
        <v>23647</v>
      </c>
      <c r="R151" s="1" t="s">
        <v>14247</v>
      </c>
      <c r="S151" s="1" t="s">
        <v>149</v>
      </c>
      <c r="T151" s="1"/>
      <c r="U151" s="1"/>
      <c r="V151" s="1" t="s">
        <v>14257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14398</v>
      </c>
      <c r="F152" s="1" t="s">
        <v>14398</v>
      </c>
      <c r="G152" s="1" t="s">
        <v>16570</v>
      </c>
      <c r="H152" s="1" t="s">
        <v>17641</v>
      </c>
      <c r="I152" s="1" t="s">
        <v>10011</v>
      </c>
      <c r="J152" s="1"/>
      <c r="K152" s="1" t="s">
        <v>23572</v>
      </c>
      <c r="L152" s="1" t="s">
        <v>150</v>
      </c>
      <c r="M152" s="1" t="s">
        <v>11666</v>
      </c>
      <c r="N152" s="1" t="s">
        <v>13188</v>
      </c>
      <c r="O152" s="1" t="s">
        <v>150</v>
      </c>
      <c r="P152" s="1" t="s">
        <v>23575</v>
      </c>
      <c r="Q152" s="1" t="s">
        <v>23648</v>
      </c>
      <c r="R152" s="1" t="s">
        <v>14247</v>
      </c>
      <c r="S152" s="1" t="s">
        <v>150</v>
      </c>
      <c r="T152" s="1"/>
      <c r="U152" s="1"/>
      <c r="V152" s="1" t="s">
        <v>14257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5209</v>
      </c>
      <c r="G153" s="1" t="s">
        <v>6829</v>
      </c>
      <c r="H153" s="1" t="s">
        <v>8442</v>
      </c>
      <c r="I153" s="1" t="s">
        <v>10012</v>
      </c>
      <c r="J153" s="1"/>
      <c r="K153" s="1" t="s">
        <v>23572</v>
      </c>
      <c r="L153" s="1" t="s">
        <v>151</v>
      </c>
      <c r="M153" s="1" t="s">
        <v>11667</v>
      </c>
      <c r="N153" s="1" t="s">
        <v>13188</v>
      </c>
      <c r="O153" s="1" t="s">
        <v>151</v>
      </c>
      <c r="P153" s="1" t="s">
        <v>23575</v>
      </c>
      <c r="Q153" s="1" t="s">
        <v>23649</v>
      </c>
      <c r="R153" s="1" t="s">
        <v>14247</v>
      </c>
      <c r="S153" s="1" t="s">
        <v>151</v>
      </c>
      <c r="T153" s="1"/>
      <c r="U153" s="1"/>
      <c r="V153" s="1" t="s">
        <v>14257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20514</v>
      </c>
      <c r="F154" s="1" t="s">
        <v>21330</v>
      </c>
      <c r="G154" s="1" t="s">
        <v>22119</v>
      </c>
      <c r="H154" s="1" t="s">
        <v>22907</v>
      </c>
      <c r="I154" s="1" t="s">
        <v>10013</v>
      </c>
      <c r="J154" s="1"/>
      <c r="K154" s="1" t="s">
        <v>23572</v>
      </c>
      <c r="L154" s="1" t="s">
        <v>152</v>
      </c>
      <c r="M154" s="1" t="s">
        <v>11668</v>
      </c>
      <c r="N154" s="1" t="s">
        <v>13188</v>
      </c>
      <c r="O154" s="1" t="s">
        <v>152</v>
      </c>
      <c r="P154" s="1" t="s">
        <v>23575</v>
      </c>
      <c r="Q154" s="1" t="s">
        <v>23650</v>
      </c>
      <c r="R154" s="1" t="s">
        <v>14247</v>
      </c>
      <c r="S154" s="1" t="s">
        <v>152</v>
      </c>
      <c r="T154" s="1"/>
      <c r="U154" s="1"/>
      <c r="V154" s="1" t="s">
        <v>14257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20515</v>
      </c>
      <c r="F155" s="1" t="s">
        <v>21331</v>
      </c>
      <c r="G155" s="1" t="s">
        <v>22120</v>
      </c>
      <c r="H155" s="1" t="s">
        <v>22908</v>
      </c>
      <c r="I155" s="1" t="s">
        <v>10014</v>
      </c>
      <c r="J155" s="1"/>
      <c r="K155" s="1" t="s">
        <v>23572</v>
      </c>
      <c r="L155" s="1" t="s">
        <v>153</v>
      </c>
      <c r="M155" s="1" t="s">
        <v>11669</v>
      </c>
      <c r="N155" s="1" t="s">
        <v>13188</v>
      </c>
      <c r="O155" s="1" t="s">
        <v>153</v>
      </c>
      <c r="P155" s="1" t="s">
        <v>23575</v>
      </c>
      <c r="Q155" s="1" t="s">
        <v>23651</v>
      </c>
      <c r="R155" s="1" t="s">
        <v>14247</v>
      </c>
      <c r="S155" s="1" t="s">
        <v>153</v>
      </c>
      <c r="T155" s="1"/>
      <c r="U155" s="1"/>
      <c r="V155" s="1" t="s">
        <v>14257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20516</v>
      </c>
      <c r="F156" s="1" t="s">
        <v>21332</v>
      </c>
      <c r="G156" s="1" t="s">
        <v>22121</v>
      </c>
      <c r="H156" s="1" t="s">
        <v>22909</v>
      </c>
      <c r="I156" s="1" t="s">
        <v>10015</v>
      </c>
      <c r="J156" s="1"/>
      <c r="K156" s="1" t="s">
        <v>23572</v>
      </c>
      <c r="L156" s="1" t="s">
        <v>154</v>
      </c>
      <c r="M156" s="1" t="s">
        <v>11670</v>
      </c>
      <c r="N156" s="1" t="s">
        <v>13188</v>
      </c>
      <c r="O156" s="1" t="s">
        <v>154</v>
      </c>
      <c r="P156" s="1" t="s">
        <v>23575</v>
      </c>
      <c r="Q156" s="1" t="s">
        <v>23652</v>
      </c>
      <c r="R156" s="1" t="s">
        <v>14247</v>
      </c>
      <c r="S156" s="1" t="s">
        <v>154</v>
      </c>
      <c r="T156" s="1"/>
      <c r="U156" s="1"/>
      <c r="V156" s="1" t="s">
        <v>14257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14401</v>
      </c>
      <c r="F157" s="1" t="s">
        <v>15507</v>
      </c>
      <c r="G157" s="1" t="s">
        <v>16573</v>
      </c>
      <c r="H157" s="1" t="s">
        <v>17644</v>
      </c>
      <c r="I157" s="1" t="s">
        <v>10016</v>
      </c>
      <c r="J157" s="1"/>
      <c r="K157" s="1" t="s">
        <v>23572</v>
      </c>
      <c r="L157" s="1" t="s">
        <v>155</v>
      </c>
      <c r="M157" s="1" t="s">
        <v>11671</v>
      </c>
      <c r="N157" s="1" t="s">
        <v>13188</v>
      </c>
      <c r="O157" s="1" t="s">
        <v>155</v>
      </c>
      <c r="P157" s="1" t="s">
        <v>23575</v>
      </c>
      <c r="Q157" s="1" t="s">
        <v>23653</v>
      </c>
      <c r="R157" s="1" t="s">
        <v>14247</v>
      </c>
      <c r="S157" s="1" t="s">
        <v>155</v>
      </c>
      <c r="T157" s="1"/>
      <c r="U157" s="1"/>
      <c r="V157" s="1" t="s">
        <v>14257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20517</v>
      </c>
      <c r="F158" s="1" t="s">
        <v>21333</v>
      </c>
      <c r="G158" s="1" t="s">
        <v>22122</v>
      </c>
      <c r="H158" s="1" t="s">
        <v>22910</v>
      </c>
      <c r="I158" s="1" t="s">
        <v>10017</v>
      </c>
      <c r="J158" s="1"/>
      <c r="K158" s="1" t="s">
        <v>23572</v>
      </c>
      <c r="L158" s="1" t="s">
        <v>156</v>
      </c>
      <c r="M158" s="1" t="s">
        <v>11672</v>
      </c>
      <c r="N158" s="1" t="s">
        <v>13188</v>
      </c>
      <c r="O158" s="1" t="s">
        <v>156</v>
      </c>
      <c r="P158" s="1" t="s">
        <v>23575</v>
      </c>
      <c r="Q158" s="1" t="s">
        <v>23654</v>
      </c>
      <c r="R158" s="1" t="s">
        <v>14247</v>
      </c>
      <c r="S158" s="1" t="s">
        <v>156</v>
      </c>
      <c r="T158" s="1"/>
      <c r="U158" s="1"/>
      <c r="V158" s="1" t="s">
        <v>14257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20518</v>
      </c>
      <c r="F159" s="1" t="s">
        <v>21334</v>
      </c>
      <c r="G159" s="1" t="s">
        <v>22123</v>
      </c>
      <c r="H159" s="1" t="s">
        <v>22911</v>
      </c>
      <c r="I159" s="1" t="s">
        <v>10018</v>
      </c>
      <c r="J159" s="1"/>
      <c r="K159" s="1" t="s">
        <v>23572</v>
      </c>
      <c r="L159" s="1" t="s">
        <v>157</v>
      </c>
      <c r="M159" s="1" t="s">
        <v>11673</v>
      </c>
      <c r="N159" s="1" t="s">
        <v>13188</v>
      </c>
      <c r="O159" s="1" t="s">
        <v>157</v>
      </c>
      <c r="P159" s="1" t="s">
        <v>23575</v>
      </c>
      <c r="Q159" s="1" t="s">
        <v>23655</v>
      </c>
      <c r="R159" s="1" t="s">
        <v>14247</v>
      </c>
      <c r="S159" s="1" t="s">
        <v>157</v>
      </c>
      <c r="T159" s="1"/>
      <c r="U159" s="1"/>
      <c r="V159" s="1" t="s">
        <v>14257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20519</v>
      </c>
      <c r="F160" s="1" t="s">
        <v>21335</v>
      </c>
      <c r="G160" s="1" t="s">
        <v>22124</v>
      </c>
      <c r="H160" s="1" t="s">
        <v>22910</v>
      </c>
      <c r="I160" s="1" t="s">
        <v>10019</v>
      </c>
      <c r="J160" s="1"/>
      <c r="K160" s="1" t="s">
        <v>23572</v>
      </c>
      <c r="L160" s="1" t="s">
        <v>158</v>
      </c>
      <c r="M160" s="1" t="s">
        <v>11674</v>
      </c>
      <c r="N160" s="1" t="s">
        <v>13188</v>
      </c>
      <c r="O160" s="1" t="s">
        <v>158</v>
      </c>
      <c r="P160" s="1" t="s">
        <v>23575</v>
      </c>
      <c r="Q160" s="1" t="s">
        <v>23654</v>
      </c>
      <c r="R160" s="1" t="s">
        <v>14247</v>
      </c>
      <c r="S160" s="1" t="s">
        <v>158</v>
      </c>
      <c r="T160" s="1"/>
      <c r="U160" s="1"/>
      <c r="V160" s="1" t="s">
        <v>14257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20520</v>
      </c>
      <c r="F161" s="1" t="s">
        <v>21336</v>
      </c>
      <c r="G161" s="1" t="s">
        <v>22125</v>
      </c>
      <c r="H161" s="1" t="s">
        <v>22912</v>
      </c>
      <c r="I161" s="1" t="s">
        <v>10020</v>
      </c>
      <c r="J161" s="1"/>
      <c r="K161" s="1" t="s">
        <v>23572</v>
      </c>
      <c r="L161" s="1" t="s">
        <v>159</v>
      </c>
      <c r="M161" s="1" t="s">
        <v>11675</v>
      </c>
      <c r="N161" s="1" t="s">
        <v>13188</v>
      </c>
      <c r="O161" s="1" t="s">
        <v>159</v>
      </c>
      <c r="P161" s="1" t="s">
        <v>23575</v>
      </c>
      <c r="Q161" s="1" t="s">
        <v>23656</v>
      </c>
      <c r="R161" s="1" t="s">
        <v>14247</v>
      </c>
      <c r="S161" s="1" t="s">
        <v>159</v>
      </c>
      <c r="T161" s="1"/>
      <c r="U161" s="1"/>
      <c r="V161" s="1" t="s">
        <v>14257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5218</v>
      </c>
      <c r="G162" s="1" t="s">
        <v>6838</v>
      </c>
      <c r="H162" s="1" t="s">
        <v>8450</v>
      </c>
      <c r="I162" s="1" t="s">
        <v>10021</v>
      </c>
      <c r="J162" s="1"/>
      <c r="K162" s="1" t="s">
        <v>23572</v>
      </c>
      <c r="L162" s="1" t="s">
        <v>160</v>
      </c>
      <c r="M162" s="1" t="s">
        <v>11676</v>
      </c>
      <c r="N162" s="1" t="s">
        <v>13188</v>
      </c>
      <c r="O162" s="1" t="s">
        <v>160</v>
      </c>
      <c r="P162" s="1" t="s">
        <v>23575</v>
      </c>
      <c r="Q162" s="1" t="s">
        <v>23657</v>
      </c>
      <c r="R162" s="1" t="s">
        <v>14247</v>
      </c>
      <c r="S162" s="1" t="s">
        <v>160</v>
      </c>
      <c r="T162" s="1"/>
      <c r="U162" s="1"/>
      <c r="V162" s="1" t="s">
        <v>14257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20521</v>
      </c>
      <c r="F163" s="1" t="s">
        <v>21337</v>
      </c>
      <c r="G163" s="1" t="s">
        <v>22126</v>
      </c>
      <c r="H163" s="1" t="s">
        <v>22913</v>
      </c>
      <c r="I163" s="1" t="s">
        <v>10022</v>
      </c>
      <c r="J163" s="1"/>
      <c r="K163" s="1" t="s">
        <v>23572</v>
      </c>
      <c r="L163" s="1" t="s">
        <v>161</v>
      </c>
      <c r="M163" s="1" t="s">
        <v>11677</v>
      </c>
      <c r="N163" s="1" t="s">
        <v>13188</v>
      </c>
      <c r="O163" s="1" t="s">
        <v>161</v>
      </c>
      <c r="P163" s="1" t="s">
        <v>23575</v>
      </c>
      <c r="Q163" s="1" t="s">
        <v>23658</v>
      </c>
      <c r="R163" s="1" t="s">
        <v>14247</v>
      </c>
      <c r="S163" s="1" t="s">
        <v>161</v>
      </c>
      <c r="T163" s="1"/>
      <c r="U163" s="1"/>
      <c r="V163" s="1" t="s">
        <v>14257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20522</v>
      </c>
      <c r="F164" s="1" t="s">
        <v>21338</v>
      </c>
      <c r="G164" s="1" t="s">
        <v>22127</v>
      </c>
      <c r="H164" s="1" t="s">
        <v>22914</v>
      </c>
      <c r="I164" s="1" t="s">
        <v>10023</v>
      </c>
      <c r="J164" s="1"/>
      <c r="K164" s="1" t="s">
        <v>23572</v>
      </c>
      <c r="L164" s="1" t="s">
        <v>162</v>
      </c>
      <c r="M164" s="1" t="s">
        <v>11678</v>
      </c>
      <c r="N164" s="1" t="s">
        <v>13188</v>
      </c>
      <c r="O164" s="1" t="s">
        <v>162</v>
      </c>
      <c r="P164" s="1" t="s">
        <v>23575</v>
      </c>
      <c r="Q164" s="1" t="s">
        <v>23659</v>
      </c>
      <c r="R164" s="1" t="s">
        <v>14247</v>
      </c>
      <c r="S164" s="1" t="s">
        <v>162</v>
      </c>
      <c r="T164" s="1"/>
      <c r="U164" s="1"/>
      <c r="V164" s="1" t="s">
        <v>14257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5221</v>
      </c>
      <c r="G165" s="1" t="s">
        <v>6841</v>
      </c>
      <c r="H165" s="1" t="s">
        <v>8453</v>
      </c>
      <c r="I165" s="1" t="s">
        <v>10024</v>
      </c>
      <c r="J165" s="1"/>
      <c r="K165" s="1" t="s">
        <v>23572</v>
      </c>
      <c r="L165" s="1" t="s">
        <v>163</v>
      </c>
      <c r="M165" s="1" t="s">
        <v>11679</v>
      </c>
      <c r="N165" s="1" t="s">
        <v>13188</v>
      </c>
      <c r="O165" s="1" t="s">
        <v>163</v>
      </c>
      <c r="P165" s="1" t="s">
        <v>23575</v>
      </c>
      <c r="Q165" s="1" t="s">
        <v>23660</v>
      </c>
      <c r="R165" s="1" t="s">
        <v>14247</v>
      </c>
      <c r="S165" s="1" t="s">
        <v>163</v>
      </c>
      <c r="T165" s="1"/>
      <c r="U165" s="1"/>
      <c r="V165" s="1" t="s">
        <v>14257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14408</v>
      </c>
      <c r="F166" s="1" t="s">
        <v>15514</v>
      </c>
      <c r="G166" s="1" t="s">
        <v>16580</v>
      </c>
      <c r="H166" s="1" t="s">
        <v>17651</v>
      </c>
      <c r="I166" s="1" t="s">
        <v>10025</v>
      </c>
      <c r="J166" s="1"/>
      <c r="K166" s="1" t="s">
        <v>23572</v>
      </c>
      <c r="L166" s="1" t="s">
        <v>164</v>
      </c>
      <c r="M166" s="1" t="s">
        <v>11680</v>
      </c>
      <c r="N166" s="1" t="s">
        <v>13188</v>
      </c>
      <c r="O166" s="1" t="s">
        <v>164</v>
      </c>
      <c r="P166" s="1" t="s">
        <v>23575</v>
      </c>
      <c r="Q166" s="1" t="s">
        <v>23661</v>
      </c>
      <c r="R166" s="1" t="s">
        <v>14247</v>
      </c>
      <c r="S166" s="1" t="s">
        <v>164</v>
      </c>
      <c r="T166" s="1"/>
      <c r="U166" s="1"/>
      <c r="V166" s="1" t="s">
        <v>14257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20523</v>
      </c>
      <c r="F167" s="1" t="s">
        <v>21339</v>
      </c>
      <c r="G167" s="1" t="s">
        <v>22128</v>
      </c>
      <c r="H167" s="1" t="s">
        <v>22915</v>
      </c>
      <c r="I167" s="1" t="s">
        <v>10026</v>
      </c>
      <c r="J167" s="1"/>
      <c r="K167" s="1" t="s">
        <v>23572</v>
      </c>
      <c r="L167" s="1" t="s">
        <v>165</v>
      </c>
      <c r="M167" s="1" t="s">
        <v>11681</v>
      </c>
      <c r="N167" s="1" t="s">
        <v>13188</v>
      </c>
      <c r="O167" s="1" t="s">
        <v>165</v>
      </c>
      <c r="P167" s="1" t="s">
        <v>23575</v>
      </c>
      <c r="Q167" s="1" t="s">
        <v>23662</v>
      </c>
      <c r="R167" s="1" t="s">
        <v>14247</v>
      </c>
      <c r="S167" s="1" t="s">
        <v>165</v>
      </c>
      <c r="T167" s="1"/>
      <c r="U167" s="1"/>
      <c r="V167" s="1" t="s">
        <v>14257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5224</v>
      </c>
      <c r="G168" s="1" t="s">
        <v>6844</v>
      </c>
      <c r="H168" s="1" t="s">
        <v>8456</v>
      </c>
      <c r="I168" s="1" t="s">
        <v>10027</v>
      </c>
      <c r="J168" s="1"/>
      <c r="K168" s="1" t="s">
        <v>23572</v>
      </c>
      <c r="L168" s="1" t="s">
        <v>166</v>
      </c>
      <c r="M168" s="1" t="s">
        <v>11682</v>
      </c>
      <c r="N168" s="1" t="s">
        <v>13188</v>
      </c>
      <c r="O168" s="1" t="s">
        <v>166</v>
      </c>
      <c r="P168" s="1" t="s">
        <v>23575</v>
      </c>
      <c r="Q168" s="1" t="s">
        <v>23663</v>
      </c>
      <c r="R168" s="1" t="s">
        <v>14247</v>
      </c>
      <c r="S168" s="1" t="s">
        <v>166</v>
      </c>
      <c r="T168" s="1"/>
      <c r="U168" s="1"/>
      <c r="V168" s="1" t="s">
        <v>14257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20524</v>
      </c>
      <c r="F169" s="1" t="s">
        <v>21340</v>
      </c>
      <c r="G169" s="1" t="s">
        <v>22129</v>
      </c>
      <c r="H169" s="1" t="s">
        <v>22916</v>
      </c>
      <c r="I169" s="1" t="s">
        <v>10028</v>
      </c>
      <c r="J169" s="1"/>
      <c r="K169" s="1" t="s">
        <v>23572</v>
      </c>
      <c r="L169" s="1" t="s">
        <v>167</v>
      </c>
      <c r="M169" s="1" t="s">
        <v>11683</v>
      </c>
      <c r="N169" s="1" t="s">
        <v>13188</v>
      </c>
      <c r="O169" s="1" t="s">
        <v>167</v>
      </c>
      <c r="P169" s="1" t="s">
        <v>23575</v>
      </c>
      <c r="Q169" s="1" t="s">
        <v>23664</v>
      </c>
      <c r="R169" s="1" t="s">
        <v>14247</v>
      </c>
      <c r="S169" s="1" t="s">
        <v>167</v>
      </c>
      <c r="T169" s="1"/>
      <c r="U169" s="1"/>
      <c r="V169" s="1" t="s">
        <v>14257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20525</v>
      </c>
      <c r="F170" s="1" t="s">
        <v>21341</v>
      </c>
      <c r="G170" s="1" t="s">
        <v>22130</v>
      </c>
      <c r="H170" s="1" t="s">
        <v>22917</v>
      </c>
      <c r="I170" s="1" t="s">
        <v>10029</v>
      </c>
      <c r="J170" s="1"/>
      <c r="K170" s="1" t="s">
        <v>23572</v>
      </c>
      <c r="L170" s="1" t="s">
        <v>168</v>
      </c>
      <c r="M170" s="1" t="s">
        <v>11684</v>
      </c>
      <c r="N170" s="1" t="s">
        <v>13188</v>
      </c>
      <c r="O170" s="1" t="s">
        <v>168</v>
      </c>
      <c r="P170" s="1" t="s">
        <v>23575</v>
      </c>
      <c r="Q170" s="1" t="s">
        <v>23665</v>
      </c>
      <c r="R170" s="1" t="s">
        <v>14247</v>
      </c>
      <c r="S170" s="1" t="s">
        <v>168</v>
      </c>
      <c r="T170" s="1"/>
      <c r="U170" s="1"/>
      <c r="V170" s="1" t="s">
        <v>14257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20526</v>
      </c>
      <c r="F171" s="1" t="s">
        <v>21342</v>
      </c>
      <c r="G171" s="1" t="s">
        <v>22131</v>
      </c>
      <c r="H171" s="1" t="s">
        <v>22160</v>
      </c>
      <c r="I171" s="1" t="s">
        <v>10030</v>
      </c>
      <c r="J171" s="1"/>
      <c r="K171" s="1" t="s">
        <v>23572</v>
      </c>
      <c r="L171" s="1" t="s">
        <v>169</v>
      </c>
      <c r="M171" s="1" t="s">
        <v>11685</v>
      </c>
      <c r="N171" s="1" t="s">
        <v>13188</v>
      </c>
      <c r="O171" s="1" t="s">
        <v>169</v>
      </c>
      <c r="P171" s="1" t="s">
        <v>23575</v>
      </c>
      <c r="Q171" s="1" t="s">
        <v>23666</v>
      </c>
      <c r="R171" s="1" t="s">
        <v>14247</v>
      </c>
      <c r="S171" s="1" t="s">
        <v>169</v>
      </c>
      <c r="T171" s="1"/>
      <c r="U171" s="1"/>
      <c r="V171" s="1" t="s">
        <v>14257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20527</v>
      </c>
      <c r="F172" s="1" t="s">
        <v>21343</v>
      </c>
      <c r="G172" s="1" t="s">
        <v>22132</v>
      </c>
      <c r="H172" s="1" t="s">
        <v>22918</v>
      </c>
      <c r="I172" s="1" t="s">
        <v>10031</v>
      </c>
      <c r="J172" s="1"/>
      <c r="K172" s="1" t="s">
        <v>23572</v>
      </c>
      <c r="L172" s="1" t="s">
        <v>170</v>
      </c>
      <c r="M172" s="1" t="s">
        <v>11686</v>
      </c>
      <c r="N172" s="1" t="s">
        <v>13188</v>
      </c>
      <c r="O172" s="1" t="s">
        <v>170</v>
      </c>
      <c r="P172" s="1" t="s">
        <v>23575</v>
      </c>
      <c r="Q172" s="1" t="s">
        <v>23667</v>
      </c>
      <c r="R172" s="1" t="s">
        <v>14247</v>
      </c>
      <c r="S172" s="1" t="s">
        <v>170</v>
      </c>
      <c r="T172" s="1"/>
      <c r="U172" s="1"/>
      <c r="V172" s="1" t="s">
        <v>14257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20528</v>
      </c>
      <c r="F173" s="1" t="s">
        <v>21344</v>
      </c>
      <c r="G173" s="1" t="s">
        <v>22133</v>
      </c>
      <c r="H173" s="1" t="s">
        <v>22919</v>
      </c>
      <c r="I173" s="1" t="s">
        <v>10032</v>
      </c>
      <c r="J173" s="1"/>
      <c r="K173" s="1" t="s">
        <v>23572</v>
      </c>
      <c r="L173" s="1" t="s">
        <v>171</v>
      </c>
      <c r="M173" s="1" t="s">
        <v>11687</v>
      </c>
      <c r="N173" s="1" t="s">
        <v>13188</v>
      </c>
      <c r="O173" s="1" t="s">
        <v>171</v>
      </c>
      <c r="P173" s="1" t="s">
        <v>23575</v>
      </c>
      <c r="Q173" s="1" t="s">
        <v>23668</v>
      </c>
      <c r="R173" s="1" t="s">
        <v>14247</v>
      </c>
      <c r="S173" s="1" t="s">
        <v>171</v>
      </c>
      <c r="T173" s="1"/>
      <c r="U173" s="1"/>
      <c r="V173" s="1" t="s">
        <v>14257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20529</v>
      </c>
      <c r="F174" s="1" t="s">
        <v>21345</v>
      </c>
      <c r="G174" s="1" t="s">
        <v>22134</v>
      </c>
      <c r="H174" s="1" t="s">
        <v>22920</v>
      </c>
      <c r="I174" s="1" t="s">
        <v>10033</v>
      </c>
      <c r="J174" s="1"/>
      <c r="K174" s="1" t="s">
        <v>23572</v>
      </c>
      <c r="L174" s="1" t="s">
        <v>172</v>
      </c>
      <c r="M174" s="1" t="s">
        <v>11688</v>
      </c>
      <c r="N174" s="1" t="s">
        <v>13188</v>
      </c>
      <c r="O174" s="1" t="s">
        <v>172</v>
      </c>
      <c r="P174" s="1" t="s">
        <v>23575</v>
      </c>
      <c r="Q174" s="1" t="s">
        <v>23669</v>
      </c>
      <c r="R174" s="1" t="s">
        <v>14247</v>
      </c>
      <c r="S174" s="1" t="s">
        <v>172</v>
      </c>
      <c r="T174" s="1"/>
      <c r="U174" s="1"/>
      <c r="V174" s="1" t="s">
        <v>14257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5231</v>
      </c>
      <c r="G175" s="1" t="s">
        <v>6851</v>
      </c>
      <c r="H175" s="1" t="s">
        <v>8462</v>
      </c>
      <c r="I175" s="1" t="s">
        <v>10034</v>
      </c>
      <c r="J175" s="1"/>
      <c r="K175" s="1" t="s">
        <v>23572</v>
      </c>
      <c r="L175" s="1" t="s">
        <v>173</v>
      </c>
      <c r="M175" s="1" t="s">
        <v>11689</v>
      </c>
      <c r="N175" s="1" t="s">
        <v>13188</v>
      </c>
      <c r="O175" s="1" t="s">
        <v>173</v>
      </c>
      <c r="P175" s="1" t="s">
        <v>23575</v>
      </c>
      <c r="Q175" s="1" t="s">
        <v>23670</v>
      </c>
      <c r="R175" s="1" t="s">
        <v>14247</v>
      </c>
      <c r="S175" s="1" t="s">
        <v>173</v>
      </c>
      <c r="T175" s="1"/>
      <c r="U175" s="1"/>
      <c r="V175" s="1" t="s">
        <v>14257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20530</v>
      </c>
      <c r="F176" s="1" t="s">
        <v>21346</v>
      </c>
      <c r="G176" s="1" t="s">
        <v>22135</v>
      </c>
      <c r="H176" s="1" t="s">
        <v>22921</v>
      </c>
      <c r="I176" s="1" t="s">
        <v>10035</v>
      </c>
      <c r="J176" s="1"/>
      <c r="K176" s="1" t="s">
        <v>23572</v>
      </c>
      <c r="L176" s="1" t="s">
        <v>174</v>
      </c>
      <c r="M176" s="1" t="s">
        <v>11690</v>
      </c>
      <c r="N176" s="1" t="s">
        <v>13188</v>
      </c>
      <c r="O176" s="1" t="s">
        <v>174</v>
      </c>
      <c r="P176" s="1" t="s">
        <v>23575</v>
      </c>
      <c r="Q176" s="1" t="s">
        <v>23671</v>
      </c>
      <c r="R176" s="1" t="s">
        <v>14247</v>
      </c>
      <c r="S176" s="1" t="s">
        <v>174</v>
      </c>
      <c r="T176" s="1"/>
      <c r="U176" s="1"/>
      <c r="V176" s="1" t="s">
        <v>14257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14415</v>
      </c>
      <c r="F177" s="1" t="s">
        <v>15521</v>
      </c>
      <c r="G177" s="1" t="s">
        <v>16587</v>
      </c>
      <c r="H177" s="1" t="s">
        <v>17657</v>
      </c>
      <c r="I177" s="1" t="s">
        <v>10036</v>
      </c>
      <c r="J177" s="1"/>
      <c r="K177" s="1" t="s">
        <v>23572</v>
      </c>
      <c r="L177" s="1" t="s">
        <v>175</v>
      </c>
      <c r="M177" s="1" t="s">
        <v>11691</v>
      </c>
      <c r="N177" s="1" t="s">
        <v>13188</v>
      </c>
      <c r="O177" s="1" t="s">
        <v>175</v>
      </c>
      <c r="P177" s="1" t="s">
        <v>23575</v>
      </c>
      <c r="Q177" s="1" t="s">
        <v>23672</v>
      </c>
      <c r="R177" s="1" t="s">
        <v>14247</v>
      </c>
      <c r="S177" s="1" t="s">
        <v>175</v>
      </c>
      <c r="T177" s="1"/>
      <c r="U177" s="1"/>
      <c r="V177" s="1" t="s">
        <v>14257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20531</v>
      </c>
      <c r="F178" s="1" t="s">
        <v>21347</v>
      </c>
      <c r="G178" s="1" t="s">
        <v>22136</v>
      </c>
      <c r="H178" s="1" t="s">
        <v>22922</v>
      </c>
      <c r="I178" s="1" t="s">
        <v>10037</v>
      </c>
      <c r="J178" s="1"/>
      <c r="K178" s="1" t="s">
        <v>23572</v>
      </c>
      <c r="L178" s="1" t="s">
        <v>176</v>
      </c>
      <c r="M178" s="1" t="s">
        <v>11692</v>
      </c>
      <c r="N178" s="1" t="s">
        <v>13188</v>
      </c>
      <c r="O178" s="1" t="s">
        <v>176</v>
      </c>
      <c r="P178" s="1" t="s">
        <v>23575</v>
      </c>
      <c r="Q178" s="1" t="s">
        <v>23673</v>
      </c>
      <c r="R178" s="1" t="s">
        <v>14247</v>
      </c>
      <c r="S178" s="1" t="s">
        <v>176</v>
      </c>
      <c r="T178" s="1"/>
      <c r="U178" s="1"/>
      <c r="V178" s="1" t="s">
        <v>14257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20532</v>
      </c>
      <c r="F179" s="1" t="s">
        <v>21348</v>
      </c>
      <c r="G179" s="1" t="s">
        <v>22137</v>
      </c>
      <c r="H179" s="1" t="s">
        <v>22923</v>
      </c>
      <c r="I179" s="1" t="s">
        <v>10038</v>
      </c>
      <c r="J179" s="1"/>
      <c r="K179" s="1" t="s">
        <v>23572</v>
      </c>
      <c r="L179" s="1" t="s">
        <v>177</v>
      </c>
      <c r="M179" s="1" t="s">
        <v>11693</v>
      </c>
      <c r="N179" s="1" t="s">
        <v>13188</v>
      </c>
      <c r="O179" s="1" t="s">
        <v>177</v>
      </c>
      <c r="P179" s="1" t="s">
        <v>23575</v>
      </c>
      <c r="Q179" s="1" t="s">
        <v>23674</v>
      </c>
      <c r="R179" s="1" t="s">
        <v>14247</v>
      </c>
      <c r="S179" s="1" t="s">
        <v>177</v>
      </c>
      <c r="T179" s="1"/>
      <c r="U179" s="1"/>
      <c r="V179" s="1" t="s">
        <v>14257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20533</v>
      </c>
      <c r="F180" s="1" t="s">
        <v>21349</v>
      </c>
      <c r="G180" s="1" t="s">
        <v>22138</v>
      </c>
      <c r="H180" s="1" t="s">
        <v>22924</v>
      </c>
      <c r="I180" s="1" t="s">
        <v>10039</v>
      </c>
      <c r="J180" s="1"/>
      <c r="K180" s="1" t="s">
        <v>23572</v>
      </c>
      <c r="L180" s="1" t="s">
        <v>178</v>
      </c>
      <c r="M180" s="1" t="s">
        <v>11694</v>
      </c>
      <c r="N180" s="1" t="s">
        <v>13188</v>
      </c>
      <c r="O180" s="1" t="s">
        <v>178</v>
      </c>
      <c r="P180" s="1" t="s">
        <v>23575</v>
      </c>
      <c r="Q180" s="1" t="s">
        <v>23675</v>
      </c>
      <c r="R180" s="1" t="s">
        <v>14247</v>
      </c>
      <c r="S180" s="1" t="s">
        <v>178</v>
      </c>
      <c r="T180" s="1"/>
      <c r="U180" s="1"/>
      <c r="V180" s="1" t="s">
        <v>14257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14419</v>
      </c>
      <c r="F181" s="1" t="s">
        <v>15525</v>
      </c>
      <c r="G181" s="1" t="s">
        <v>16591</v>
      </c>
      <c r="H181" s="1" t="s">
        <v>17661</v>
      </c>
      <c r="I181" s="1" t="s">
        <v>10040</v>
      </c>
      <c r="J181" s="1"/>
      <c r="K181" s="1" t="s">
        <v>23572</v>
      </c>
      <c r="L181" s="1" t="s">
        <v>179</v>
      </c>
      <c r="M181" s="1" t="s">
        <v>11695</v>
      </c>
      <c r="N181" s="1" t="s">
        <v>13188</v>
      </c>
      <c r="O181" s="1" t="s">
        <v>179</v>
      </c>
      <c r="P181" s="1" t="s">
        <v>23575</v>
      </c>
      <c r="Q181" s="1" t="s">
        <v>23676</v>
      </c>
      <c r="R181" s="1" t="s">
        <v>14247</v>
      </c>
      <c r="S181" s="1" t="s">
        <v>179</v>
      </c>
      <c r="T181" s="1"/>
      <c r="U181" s="1"/>
      <c r="V181" s="1" t="s">
        <v>14257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5238</v>
      </c>
      <c r="G182" s="1" t="s">
        <v>6858</v>
      </c>
      <c r="H182" s="1" t="s">
        <v>8469</v>
      </c>
      <c r="I182" s="1" t="s">
        <v>10041</v>
      </c>
      <c r="J182" s="1"/>
      <c r="K182" s="1" t="s">
        <v>23572</v>
      </c>
      <c r="L182" s="1" t="s">
        <v>180</v>
      </c>
      <c r="M182" s="1" t="s">
        <v>11696</v>
      </c>
      <c r="N182" s="1" t="s">
        <v>13188</v>
      </c>
      <c r="O182" s="1" t="s">
        <v>180</v>
      </c>
      <c r="P182" s="1" t="s">
        <v>23575</v>
      </c>
      <c r="Q182" s="1" t="s">
        <v>23677</v>
      </c>
      <c r="R182" s="1" t="s">
        <v>14247</v>
      </c>
      <c r="S182" s="1" t="s">
        <v>180</v>
      </c>
      <c r="T182" s="1"/>
      <c r="U182" s="1"/>
      <c r="V182" s="1" t="s">
        <v>14257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14420</v>
      </c>
      <c r="F183" s="1" t="s">
        <v>15526</v>
      </c>
      <c r="G183" s="1" t="s">
        <v>16592</v>
      </c>
      <c r="H183" s="1" t="s">
        <v>17662</v>
      </c>
      <c r="I183" s="1" t="s">
        <v>10042</v>
      </c>
      <c r="J183" s="1"/>
      <c r="K183" s="1" t="s">
        <v>23572</v>
      </c>
      <c r="L183" s="1" t="s">
        <v>181</v>
      </c>
      <c r="M183" s="1" t="s">
        <v>11697</v>
      </c>
      <c r="N183" s="1" t="s">
        <v>13188</v>
      </c>
      <c r="O183" s="1" t="s">
        <v>181</v>
      </c>
      <c r="P183" s="1" t="s">
        <v>23575</v>
      </c>
      <c r="Q183" s="1" t="s">
        <v>23678</v>
      </c>
      <c r="R183" s="1" t="s">
        <v>14247</v>
      </c>
      <c r="S183" s="1" t="s">
        <v>181</v>
      </c>
      <c r="T183" s="1"/>
      <c r="U183" s="1"/>
      <c r="V183" s="1" t="s">
        <v>14257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20534</v>
      </c>
      <c r="F184" s="1" t="s">
        <v>20534</v>
      </c>
      <c r="G184" s="1" t="s">
        <v>22139</v>
      </c>
      <c r="H184" s="1" t="s">
        <v>22925</v>
      </c>
      <c r="I184" s="1" t="s">
        <v>10043</v>
      </c>
      <c r="J184" s="1"/>
      <c r="K184" s="1" t="s">
        <v>23572</v>
      </c>
      <c r="L184" s="1" t="s">
        <v>182</v>
      </c>
      <c r="M184" s="1" t="s">
        <v>11698</v>
      </c>
      <c r="N184" s="1" t="s">
        <v>13188</v>
      </c>
      <c r="O184" s="1" t="s">
        <v>182</v>
      </c>
      <c r="P184" s="1" t="s">
        <v>23575</v>
      </c>
      <c r="Q184" s="1" t="s">
        <v>23679</v>
      </c>
      <c r="R184" s="1" t="s">
        <v>14247</v>
      </c>
      <c r="S184" s="1" t="s">
        <v>182</v>
      </c>
      <c r="T184" s="1"/>
      <c r="U184" s="1"/>
      <c r="V184" s="1" t="s">
        <v>14257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5240</v>
      </c>
      <c r="G185" s="1" t="s">
        <v>6861</v>
      </c>
      <c r="H185" s="1" t="s">
        <v>8472</v>
      </c>
      <c r="I185" s="1" t="s">
        <v>10044</v>
      </c>
      <c r="J185" s="1"/>
      <c r="K185" s="1" t="s">
        <v>23572</v>
      </c>
      <c r="L185" s="1" t="s">
        <v>183</v>
      </c>
      <c r="M185" s="1" t="s">
        <v>11699</v>
      </c>
      <c r="N185" s="1" t="s">
        <v>13188</v>
      </c>
      <c r="O185" s="1" t="s">
        <v>183</v>
      </c>
      <c r="P185" s="1" t="s">
        <v>23575</v>
      </c>
      <c r="Q185" s="1" t="s">
        <v>23680</v>
      </c>
      <c r="R185" s="1" t="s">
        <v>14247</v>
      </c>
      <c r="S185" s="1" t="s">
        <v>183</v>
      </c>
      <c r="T185" s="1"/>
      <c r="U185" s="1"/>
      <c r="V185" s="1" t="s">
        <v>14257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20535</v>
      </c>
      <c r="F186" s="1" t="s">
        <v>21350</v>
      </c>
      <c r="G186" s="1" t="s">
        <v>22140</v>
      </c>
      <c r="H186" s="1" t="s">
        <v>22926</v>
      </c>
      <c r="I186" s="1" t="s">
        <v>10045</v>
      </c>
      <c r="J186" s="1"/>
      <c r="K186" s="1" t="s">
        <v>23572</v>
      </c>
      <c r="L186" s="1" t="s">
        <v>184</v>
      </c>
      <c r="M186" s="1" t="s">
        <v>11700</v>
      </c>
      <c r="N186" s="1" t="s">
        <v>13188</v>
      </c>
      <c r="O186" s="1" t="s">
        <v>184</v>
      </c>
      <c r="P186" s="1" t="s">
        <v>23575</v>
      </c>
      <c r="Q186" s="1" t="s">
        <v>23681</v>
      </c>
      <c r="R186" s="1" t="s">
        <v>14247</v>
      </c>
      <c r="S186" s="1" t="s">
        <v>184</v>
      </c>
      <c r="T186" s="1"/>
      <c r="U186" s="1"/>
      <c r="V186" s="1" t="s">
        <v>14257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20536</v>
      </c>
      <c r="F187" s="1" t="s">
        <v>21351</v>
      </c>
      <c r="G187" s="1" t="s">
        <v>22141</v>
      </c>
      <c r="H187" s="1" t="s">
        <v>22927</v>
      </c>
      <c r="I187" s="1" t="s">
        <v>10046</v>
      </c>
      <c r="J187" s="1"/>
      <c r="K187" s="1" t="s">
        <v>23572</v>
      </c>
      <c r="L187" s="1" t="s">
        <v>185</v>
      </c>
      <c r="M187" s="1" t="s">
        <v>11701</v>
      </c>
      <c r="N187" s="1" t="s">
        <v>13188</v>
      </c>
      <c r="O187" s="1" t="s">
        <v>185</v>
      </c>
      <c r="P187" s="1" t="s">
        <v>23575</v>
      </c>
      <c r="Q187" s="1" t="s">
        <v>23682</v>
      </c>
      <c r="R187" s="1" t="s">
        <v>14247</v>
      </c>
      <c r="S187" s="1" t="s">
        <v>185</v>
      </c>
      <c r="T187" s="1"/>
      <c r="U187" s="1"/>
      <c r="V187" s="1" t="s">
        <v>14257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20537</v>
      </c>
      <c r="F188" s="1" t="s">
        <v>21352</v>
      </c>
      <c r="G188" s="1" t="s">
        <v>22142</v>
      </c>
      <c r="H188" s="1" t="s">
        <v>22928</v>
      </c>
      <c r="I188" s="1" t="s">
        <v>10047</v>
      </c>
      <c r="J188" s="1"/>
      <c r="K188" s="1" t="s">
        <v>23572</v>
      </c>
      <c r="L188" s="1" t="s">
        <v>186</v>
      </c>
      <c r="M188" s="1" t="s">
        <v>11702</v>
      </c>
      <c r="N188" s="1" t="s">
        <v>13188</v>
      </c>
      <c r="O188" s="1" t="s">
        <v>186</v>
      </c>
      <c r="P188" s="1" t="s">
        <v>23575</v>
      </c>
      <c r="Q188" s="1" t="s">
        <v>23683</v>
      </c>
      <c r="R188" s="1" t="s">
        <v>14247</v>
      </c>
      <c r="S188" s="1" t="s">
        <v>186</v>
      </c>
      <c r="T188" s="1"/>
      <c r="U188" s="1"/>
      <c r="V188" s="1" t="s">
        <v>14257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20538</v>
      </c>
      <c r="F189" s="1" t="s">
        <v>21353</v>
      </c>
      <c r="G189" s="1" t="s">
        <v>22143</v>
      </c>
      <c r="H189" s="1" t="s">
        <v>22929</v>
      </c>
      <c r="I189" s="1" t="s">
        <v>10048</v>
      </c>
      <c r="J189" s="1"/>
      <c r="K189" s="1" t="s">
        <v>23572</v>
      </c>
      <c r="L189" s="1" t="s">
        <v>187</v>
      </c>
      <c r="M189" s="1" t="s">
        <v>11703</v>
      </c>
      <c r="N189" s="1" t="s">
        <v>13188</v>
      </c>
      <c r="O189" s="1" t="s">
        <v>187</v>
      </c>
      <c r="P189" s="1" t="s">
        <v>23575</v>
      </c>
      <c r="Q189" s="1" t="s">
        <v>23684</v>
      </c>
      <c r="R189" s="1" t="s">
        <v>14247</v>
      </c>
      <c r="S189" s="1" t="s">
        <v>187</v>
      </c>
      <c r="T189" s="1"/>
      <c r="U189" s="1"/>
      <c r="V189" s="1" t="s">
        <v>14257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20539</v>
      </c>
      <c r="F190" s="1" t="s">
        <v>21354</v>
      </c>
      <c r="G190" s="1" t="s">
        <v>22144</v>
      </c>
      <c r="H190" s="1" t="s">
        <v>22930</v>
      </c>
      <c r="I190" s="1" t="s">
        <v>10049</v>
      </c>
      <c r="J190" s="1"/>
      <c r="K190" s="1" t="s">
        <v>23572</v>
      </c>
      <c r="L190" s="1" t="s">
        <v>188</v>
      </c>
      <c r="M190" s="1" t="s">
        <v>11704</v>
      </c>
      <c r="N190" s="1" t="s">
        <v>13188</v>
      </c>
      <c r="O190" s="1" t="s">
        <v>188</v>
      </c>
      <c r="P190" s="1" t="s">
        <v>23575</v>
      </c>
      <c r="Q190" s="1" t="s">
        <v>23685</v>
      </c>
      <c r="R190" s="1" t="s">
        <v>14247</v>
      </c>
      <c r="S190" s="1" t="s">
        <v>188</v>
      </c>
      <c r="T190" s="1"/>
      <c r="U190" s="1"/>
      <c r="V190" s="1" t="s">
        <v>14257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20540</v>
      </c>
      <c r="F191" s="1" t="s">
        <v>21355</v>
      </c>
      <c r="G191" s="1" t="s">
        <v>22145</v>
      </c>
      <c r="H191" s="1" t="s">
        <v>22931</v>
      </c>
      <c r="I191" s="1" t="s">
        <v>10050</v>
      </c>
      <c r="J191" s="1"/>
      <c r="K191" s="1" t="s">
        <v>23572</v>
      </c>
      <c r="L191" s="1" t="s">
        <v>189</v>
      </c>
      <c r="M191" s="1" t="s">
        <v>11705</v>
      </c>
      <c r="N191" s="1" t="s">
        <v>13188</v>
      </c>
      <c r="O191" s="1" t="s">
        <v>189</v>
      </c>
      <c r="P191" s="1" t="s">
        <v>23575</v>
      </c>
      <c r="Q191" s="1" t="s">
        <v>23686</v>
      </c>
      <c r="R191" s="1" t="s">
        <v>14247</v>
      </c>
      <c r="S191" s="1" t="s">
        <v>189</v>
      </c>
      <c r="T191" s="1"/>
      <c r="U191" s="1"/>
      <c r="V191" s="1" t="s">
        <v>14257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20541</v>
      </c>
      <c r="F192" s="1" t="s">
        <v>21356</v>
      </c>
      <c r="G192" s="1" t="s">
        <v>22146</v>
      </c>
      <c r="H192" s="1" t="s">
        <v>22932</v>
      </c>
      <c r="I192" s="1" t="s">
        <v>10051</v>
      </c>
      <c r="J192" s="1"/>
      <c r="K192" s="1" t="s">
        <v>23572</v>
      </c>
      <c r="L192" s="1" t="s">
        <v>190</v>
      </c>
      <c r="M192" s="1" t="s">
        <v>11706</v>
      </c>
      <c r="N192" s="1" t="s">
        <v>13188</v>
      </c>
      <c r="O192" s="1" t="s">
        <v>190</v>
      </c>
      <c r="P192" s="1" t="s">
        <v>23575</v>
      </c>
      <c r="Q192" s="1" t="s">
        <v>23687</v>
      </c>
      <c r="R192" s="1" t="s">
        <v>14247</v>
      </c>
      <c r="S192" s="1" t="s">
        <v>190</v>
      </c>
      <c r="T192" s="1"/>
      <c r="U192" s="1"/>
      <c r="V192" s="1" t="s">
        <v>14257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5248</v>
      </c>
      <c r="G193" s="1" t="s">
        <v>6869</v>
      </c>
      <c r="H193" s="1" t="s">
        <v>8480</v>
      </c>
      <c r="I193" s="1" t="s">
        <v>10052</v>
      </c>
      <c r="J193" s="1"/>
      <c r="K193" s="1" t="s">
        <v>23572</v>
      </c>
      <c r="L193" s="1" t="s">
        <v>191</v>
      </c>
      <c r="M193" s="1" t="s">
        <v>11707</v>
      </c>
      <c r="N193" s="1" t="s">
        <v>13188</v>
      </c>
      <c r="O193" s="1" t="s">
        <v>191</v>
      </c>
      <c r="P193" s="1" t="s">
        <v>23575</v>
      </c>
      <c r="Q193" s="1" t="s">
        <v>23688</v>
      </c>
      <c r="R193" s="1" t="s">
        <v>14247</v>
      </c>
      <c r="S193" s="1" t="s">
        <v>191</v>
      </c>
      <c r="T193" s="1"/>
      <c r="U193" s="1"/>
      <c r="V193" s="1" t="s">
        <v>14257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20542</v>
      </c>
      <c r="F194" s="1" t="s">
        <v>21357</v>
      </c>
      <c r="G194" s="1" t="s">
        <v>22147</v>
      </c>
      <c r="H194" s="1" t="s">
        <v>22933</v>
      </c>
      <c r="I194" s="1" t="s">
        <v>10053</v>
      </c>
      <c r="J194" s="1"/>
      <c r="K194" s="1" t="s">
        <v>23572</v>
      </c>
      <c r="L194" s="1" t="s">
        <v>192</v>
      </c>
      <c r="M194" s="1" t="s">
        <v>11708</v>
      </c>
      <c r="N194" s="1" t="s">
        <v>13188</v>
      </c>
      <c r="O194" s="1" t="s">
        <v>192</v>
      </c>
      <c r="P194" s="1" t="s">
        <v>23575</v>
      </c>
      <c r="Q194" s="1" t="s">
        <v>23689</v>
      </c>
      <c r="R194" s="1" t="s">
        <v>14247</v>
      </c>
      <c r="S194" s="1" t="s">
        <v>192</v>
      </c>
      <c r="T194" s="1"/>
      <c r="U194" s="1"/>
      <c r="V194" s="1" t="s">
        <v>14257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5250</v>
      </c>
      <c r="G195" s="1" t="s">
        <v>6871</v>
      </c>
      <c r="H195" s="1" t="s">
        <v>8482</v>
      </c>
      <c r="I195" s="1" t="s">
        <v>10054</v>
      </c>
      <c r="J195" s="1"/>
      <c r="K195" s="1" t="s">
        <v>23572</v>
      </c>
      <c r="L195" s="1" t="s">
        <v>193</v>
      </c>
      <c r="M195" s="1" t="s">
        <v>11709</v>
      </c>
      <c r="N195" s="1" t="s">
        <v>13188</v>
      </c>
      <c r="O195" s="1" t="s">
        <v>193</v>
      </c>
      <c r="P195" s="1" t="s">
        <v>23575</v>
      </c>
      <c r="Q195" s="1" t="s">
        <v>23690</v>
      </c>
      <c r="R195" s="1" t="s">
        <v>14247</v>
      </c>
      <c r="S195" s="1" t="s">
        <v>193</v>
      </c>
      <c r="T195" s="1"/>
      <c r="U195" s="1"/>
      <c r="V195" s="1" t="s">
        <v>14257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20543</v>
      </c>
      <c r="F196" s="1" t="s">
        <v>21358</v>
      </c>
      <c r="G196" s="1" t="s">
        <v>22148</v>
      </c>
      <c r="H196" s="1" t="s">
        <v>22934</v>
      </c>
      <c r="I196" s="1" t="s">
        <v>10055</v>
      </c>
      <c r="J196" s="1"/>
      <c r="K196" s="1" t="s">
        <v>23572</v>
      </c>
      <c r="L196" s="1" t="s">
        <v>194</v>
      </c>
      <c r="M196" s="1" t="s">
        <v>11710</v>
      </c>
      <c r="N196" s="1" t="s">
        <v>13188</v>
      </c>
      <c r="O196" s="1" t="s">
        <v>194</v>
      </c>
      <c r="P196" s="1" t="s">
        <v>23575</v>
      </c>
      <c r="Q196" s="1" t="s">
        <v>23691</v>
      </c>
      <c r="R196" s="1" t="s">
        <v>14247</v>
      </c>
      <c r="S196" s="1" t="s">
        <v>194</v>
      </c>
      <c r="T196" s="1"/>
      <c r="U196" s="1"/>
      <c r="V196" s="1" t="s">
        <v>14257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20544</v>
      </c>
      <c r="F197" s="1" t="s">
        <v>21359</v>
      </c>
      <c r="G197" s="1" t="s">
        <v>22149</v>
      </c>
      <c r="H197" s="1" t="s">
        <v>22935</v>
      </c>
      <c r="I197" s="1" t="s">
        <v>10056</v>
      </c>
      <c r="J197" s="1"/>
      <c r="K197" s="1" t="s">
        <v>23572</v>
      </c>
      <c r="L197" s="1" t="s">
        <v>195</v>
      </c>
      <c r="M197" s="1" t="s">
        <v>11711</v>
      </c>
      <c r="N197" s="1" t="s">
        <v>13188</v>
      </c>
      <c r="O197" s="1" t="s">
        <v>195</v>
      </c>
      <c r="P197" s="1" t="s">
        <v>23575</v>
      </c>
      <c r="Q197" s="1" t="s">
        <v>23692</v>
      </c>
      <c r="R197" s="1" t="s">
        <v>14247</v>
      </c>
      <c r="S197" s="1" t="s">
        <v>195</v>
      </c>
      <c r="T197" s="1"/>
      <c r="U197" s="1"/>
      <c r="V197" s="1" t="s">
        <v>14257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5253</v>
      </c>
      <c r="G198" s="1" t="s">
        <v>6874</v>
      </c>
      <c r="H198" s="1" t="s">
        <v>8482</v>
      </c>
      <c r="I198" s="1" t="s">
        <v>10057</v>
      </c>
      <c r="J198" s="1"/>
      <c r="K198" s="1" t="s">
        <v>23572</v>
      </c>
      <c r="L198" s="1" t="s">
        <v>196</v>
      </c>
      <c r="M198" s="1" t="s">
        <v>11712</v>
      </c>
      <c r="N198" s="1" t="s">
        <v>13188</v>
      </c>
      <c r="O198" s="1" t="s">
        <v>196</v>
      </c>
      <c r="P198" s="1" t="s">
        <v>23575</v>
      </c>
      <c r="Q198" s="1" t="s">
        <v>23690</v>
      </c>
      <c r="R198" s="1" t="s">
        <v>14247</v>
      </c>
      <c r="S198" s="1" t="s">
        <v>196</v>
      </c>
      <c r="T198" s="1"/>
      <c r="U198" s="1"/>
      <c r="V198" s="1" t="s">
        <v>14257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20545</v>
      </c>
      <c r="F199" s="1" t="s">
        <v>21360</v>
      </c>
      <c r="G199" s="1" t="s">
        <v>22150</v>
      </c>
      <c r="H199" s="1" t="s">
        <v>22936</v>
      </c>
      <c r="I199" s="1" t="s">
        <v>10058</v>
      </c>
      <c r="J199" s="1"/>
      <c r="K199" s="1" t="s">
        <v>23572</v>
      </c>
      <c r="L199" s="1" t="s">
        <v>197</v>
      </c>
      <c r="M199" s="1" t="s">
        <v>11713</v>
      </c>
      <c r="N199" s="1" t="s">
        <v>13188</v>
      </c>
      <c r="O199" s="1" t="s">
        <v>197</v>
      </c>
      <c r="P199" s="1" t="s">
        <v>23575</v>
      </c>
      <c r="Q199" s="1" t="s">
        <v>23693</v>
      </c>
      <c r="R199" s="1" t="s">
        <v>14247</v>
      </c>
      <c r="S199" s="1" t="s">
        <v>197</v>
      </c>
      <c r="T199" s="1"/>
      <c r="U199" s="1"/>
      <c r="V199" s="1" t="s">
        <v>14257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5255</v>
      </c>
      <c r="G200" s="1" t="s">
        <v>6876</v>
      </c>
      <c r="H200" s="1" t="s">
        <v>8486</v>
      </c>
      <c r="I200" s="1" t="s">
        <v>10059</v>
      </c>
      <c r="J200" s="1"/>
      <c r="K200" s="1" t="s">
        <v>23572</v>
      </c>
      <c r="L200" s="1" t="s">
        <v>198</v>
      </c>
      <c r="M200" s="1" t="s">
        <v>11714</v>
      </c>
      <c r="N200" s="1" t="s">
        <v>13188</v>
      </c>
      <c r="O200" s="1" t="s">
        <v>198</v>
      </c>
      <c r="P200" s="1" t="s">
        <v>23575</v>
      </c>
      <c r="Q200" s="1" t="s">
        <v>23694</v>
      </c>
      <c r="R200" s="1" t="s">
        <v>14247</v>
      </c>
      <c r="S200" s="1" t="s">
        <v>198</v>
      </c>
      <c r="T200" s="1"/>
      <c r="U200" s="1"/>
      <c r="V200" s="1" t="s">
        <v>14257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20546</v>
      </c>
      <c r="F201" s="1" t="s">
        <v>21361</v>
      </c>
      <c r="G201" s="1" t="s">
        <v>22151</v>
      </c>
      <c r="H201" s="1" t="s">
        <v>22937</v>
      </c>
      <c r="I201" s="1" t="s">
        <v>10060</v>
      </c>
      <c r="J201" s="1"/>
      <c r="K201" s="1" t="s">
        <v>23572</v>
      </c>
      <c r="L201" s="1" t="s">
        <v>199</v>
      </c>
      <c r="M201" s="1" t="s">
        <v>11715</v>
      </c>
      <c r="N201" s="1" t="s">
        <v>13188</v>
      </c>
      <c r="O201" s="1" t="s">
        <v>199</v>
      </c>
      <c r="P201" s="1" t="s">
        <v>23575</v>
      </c>
      <c r="Q201" s="1" t="s">
        <v>23695</v>
      </c>
      <c r="R201" s="1" t="s">
        <v>14247</v>
      </c>
      <c r="S201" s="1" t="s">
        <v>199</v>
      </c>
      <c r="T201" s="1"/>
      <c r="U201" s="1"/>
      <c r="V201" s="1" t="s">
        <v>14257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20547</v>
      </c>
      <c r="F202" s="1" t="s">
        <v>21362</v>
      </c>
      <c r="G202" s="1" t="s">
        <v>22152</v>
      </c>
      <c r="H202" s="1" t="s">
        <v>22938</v>
      </c>
      <c r="I202" s="1" t="s">
        <v>10061</v>
      </c>
      <c r="J202" s="1"/>
      <c r="K202" s="1" t="s">
        <v>23572</v>
      </c>
      <c r="L202" s="1" t="s">
        <v>200</v>
      </c>
      <c r="M202" s="1" t="s">
        <v>11716</v>
      </c>
      <c r="N202" s="1" t="s">
        <v>13188</v>
      </c>
      <c r="O202" s="1" t="s">
        <v>200</v>
      </c>
      <c r="P202" s="1" t="s">
        <v>23575</v>
      </c>
      <c r="Q202" s="1" t="s">
        <v>23696</v>
      </c>
      <c r="R202" s="1" t="s">
        <v>14247</v>
      </c>
      <c r="S202" s="1" t="s">
        <v>200</v>
      </c>
      <c r="T202" s="1"/>
      <c r="U202" s="1"/>
      <c r="V202" s="1" t="s">
        <v>14257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20548</v>
      </c>
      <c r="F203" s="1" t="s">
        <v>21363</v>
      </c>
      <c r="G203" s="1" t="s">
        <v>22153</v>
      </c>
      <c r="H203" s="1" t="s">
        <v>22939</v>
      </c>
      <c r="I203" s="1" t="s">
        <v>10062</v>
      </c>
      <c r="J203" s="1"/>
      <c r="K203" s="1" t="s">
        <v>23572</v>
      </c>
      <c r="L203" s="1" t="s">
        <v>201</v>
      </c>
      <c r="M203" s="1" t="s">
        <v>11717</v>
      </c>
      <c r="N203" s="1" t="s">
        <v>13188</v>
      </c>
      <c r="O203" s="1" t="s">
        <v>201</v>
      </c>
      <c r="P203" s="1" t="s">
        <v>23575</v>
      </c>
      <c r="Q203" s="1" t="s">
        <v>23697</v>
      </c>
      <c r="R203" s="1" t="s">
        <v>14247</v>
      </c>
      <c r="S203" s="1" t="s">
        <v>201</v>
      </c>
      <c r="T203" s="1"/>
      <c r="U203" s="1"/>
      <c r="V203" s="1" t="s">
        <v>14257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20549</v>
      </c>
      <c r="F204" s="1" t="s">
        <v>21364</v>
      </c>
      <c r="G204" s="1" t="s">
        <v>22154</v>
      </c>
      <c r="H204" s="1" t="s">
        <v>22940</v>
      </c>
      <c r="I204" s="1" t="s">
        <v>10063</v>
      </c>
      <c r="J204" s="1"/>
      <c r="K204" s="1" t="s">
        <v>23572</v>
      </c>
      <c r="L204" s="1" t="s">
        <v>202</v>
      </c>
      <c r="M204" s="1" t="s">
        <v>11718</v>
      </c>
      <c r="N204" s="1" t="s">
        <v>13188</v>
      </c>
      <c r="O204" s="1" t="s">
        <v>202</v>
      </c>
      <c r="P204" s="1" t="s">
        <v>23575</v>
      </c>
      <c r="Q204" s="1" t="s">
        <v>23698</v>
      </c>
      <c r="R204" s="1" t="s">
        <v>14247</v>
      </c>
      <c r="S204" s="1" t="s">
        <v>202</v>
      </c>
      <c r="T204" s="1"/>
      <c r="U204" s="1"/>
      <c r="V204" s="1" t="s">
        <v>14257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20550</v>
      </c>
      <c r="F205" s="1" t="s">
        <v>21365</v>
      </c>
      <c r="G205" s="1" t="s">
        <v>22155</v>
      </c>
      <c r="H205" s="1" t="s">
        <v>22915</v>
      </c>
      <c r="I205" s="1" t="s">
        <v>10064</v>
      </c>
      <c r="J205" s="1"/>
      <c r="K205" s="1" t="s">
        <v>23572</v>
      </c>
      <c r="L205" s="1" t="s">
        <v>203</v>
      </c>
      <c r="M205" s="1" t="s">
        <v>11719</v>
      </c>
      <c r="N205" s="1" t="s">
        <v>13188</v>
      </c>
      <c r="O205" s="1" t="s">
        <v>203</v>
      </c>
      <c r="P205" s="1" t="s">
        <v>23575</v>
      </c>
      <c r="Q205" s="1" t="s">
        <v>23662</v>
      </c>
      <c r="R205" s="1" t="s">
        <v>14247</v>
      </c>
      <c r="S205" s="1" t="s">
        <v>203</v>
      </c>
      <c r="T205" s="1"/>
      <c r="U205" s="1"/>
      <c r="V205" s="1" t="s">
        <v>14257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5261</v>
      </c>
      <c r="G206" s="1" t="s">
        <v>6882</v>
      </c>
      <c r="H206" s="1" t="s">
        <v>8491</v>
      </c>
      <c r="I206" s="1" t="s">
        <v>10065</v>
      </c>
      <c r="J206" s="1"/>
      <c r="K206" s="1" t="s">
        <v>23572</v>
      </c>
      <c r="L206" s="1" t="s">
        <v>204</v>
      </c>
      <c r="M206" s="1" t="s">
        <v>11720</v>
      </c>
      <c r="N206" s="1" t="s">
        <v>13188</v>
      </c>
      <c r="O206" s="1" t="s">
        <v>204</v>
      </c>
      <c r="P206" s="1" t="s">
        <v>23575</v>
      </c>
      <c r="Q206" s="1" t="s">
        <v>23699</v>
      </c>
      <c r="R206" s="1" t="s">
        <v>14247</v>
      </c>
      <c r="S206" s="1" t="s">
        <v>204</v>
      </c>
      <c r="T206" s="1"/>
      <c r="U206" s="1"/>
      <c r="V206" s="1" t="s">
        <v>14257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5262</v>
      </c>
      <c r="G207" s="1" t="s">
        <v>6883</v>
      </c>
      <c r="H207" s="1" t="s">
        <v>8482</v>
      </c>
      <c r="I207" s="1" t="s">
        <v>10066</v>
      </c>
      <c r="J207" s="1"/>
      <c r="K207" s="1" t="s">
        <v>23572</v>
      </c>
      <c r="L207" s="1" t="s">
        <v>205</v>
      </c>
      <c r="M207" s="1" t="s">
        <v>11721</v>
      </c>
      <c r="N207" s="1" t="s">
        <v>13188</v>
      </c>
      <c r="O207" s="1" t="s">
        <v>205</v>
      </c>
      <c r="P207" s="1" t="s">
        <v>23575</v>
      </c>
      <c r="Q207" s="1" t="s">
        <v>23690</v>
      </c>
      <c r="R207" s="1" t="s">
        <v>14247</v>
      </c>
      <c r="S207" s="1" t="s">
        <v>205</v>
      </c>
      <c r="T207" s="1"/>
      <c r="U207" s="1"/>
      <c r="V207" s="1" t="s">
        <v>14257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20551</v>
      </c>
      <c r="F208" s="1" t="s">
        <v>21366</v>
      </c>
      <c r="G208" s="1" t="s">
        <v>22156</v>
      </c>
      <c r="H208" s="1" t="s">
        <v>22937</v>
      </c>
      <c r="I208" s="1" t="s">
        <v>10067</v>
      </c>
      <c r="J208" s="1"/>
      <c r="K208" s="1" t="s">
        <v>23572</v>
      </c>
      <c r="L208" s="1" t="s">
        <v>206</v>
      </c>
      <c r="M208" s="1" t="s">
        <v>11722</v>
      </c>
      <c r="N208" s="1" t="s">
        <v>13188</v>
      </c>
      <c r="O208" s="1" t="s">
        <v>206</v>
      </c>
      <c r="P208" s="1" t="s">
        <v>23576</v>
      </c>
      <c r="Q208" s="1" t="s">
        <v>23576</v>
      </c>
      <c r="R208" s="1" t="s">
        <v>14247</v>
      </c>
      <c r="S208" s="1" t="s">
        <v>206</v>
      </c>
      <c r="T208" s="1"/>
      <c r="U208" s="1" t="s">
        <v>24296</v>
      </c>
      <c r="V208" s="1" t="s">
        <v>14257</v>
      </c>
      <c r="W208" s="1" t="s">
        <v>206</v>
      </c>
      <c r="X208" s="1"/>
      <c r="Y208" t="s">
        <v>24318</v>
      </c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20552</v>
      </c>
      <c r="F209" s="1" t="s">
        <v>21367</v>
      </c>
      <c r="G209" s="1" t="s">
        <v>22157</v>
      </c>
      <c r="H209" s="1" t="s">
        <v>22941</v>
      </c>
      <c r="I209" s="1" t="s">
        <v>10068</v>
      </c>
      <c r="J209" s="1"/>
      <c r="K209" s="1" t="s">
        <v>23572</v>
      </c>
      <c r="L209" s="1" t="s">
        <v>207</v>
      </c>
      <c r="M209" s="1" t="s">
        <v>11723</v>
      </c>
      <c r="N209" s="1" t="s">
        <v>13188</v>
      </c>
      <c r="O209" s="1" t="s">
        <v>207</v>
      </c>
      <c r="P209" s="1" t="s">
        <v>23576</v>
      </c>
      <c r="Q209" s="1" t="s">
        <v>23576</v>
      </c>
      <c r="R209" s="1" t="s">
        <v>14247</v>
      </c>
      <c r="S209" s="1" t="s">
        <v>207</v>
      </c>
      <c r="T209" s="1"/>
      <c r="U209" s="1"/>
      <c r="V209" s="1" t="s">
        <v>14257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20553</v>
      </c>
      <c r="F210" s="1" t="s">
        <v>21368</v>
      </c>
      <c r="G210" s="1" t="s">
        <v>22158</v>
      </c>
      <c r="H210" s="1" t="s">
        <v>22942</v>
      </c>
      <c r="I210" s="1" t="s">
        <v>10069</v>
      </c>
      <c r="J210" s="1"/>
      <c r="K210" s="1" t="s">
        <v>23572</v>
      </c>
      <c r="L210" s="1" t="s">
        <v>208</v>
      </c>
      <c r="M210" s="1" t="s">
        <v>11724</v>
      </c>
      <c r="N210" s="1" t="s">
        <v>13188</v>
      </c>
      <c r="O210" s="1" t="s">
        <v>208</v>
      </c>
      <c r="P210" s="1" t="s">
        <v>23577</v>
      </c>
      <c r="Q210" s="1" t="s">
        <v>23700</v>
      </c>
      <c r="R210" s="1" t="s">
        <v>14247</v>
      </c>
      <c r="S210" s="1" t="s">
        <v>208</v>
      </c>
      <c r="T210" s="1" t="s">
        <v>24284</v>
      </c>
      <c r="U210" s="1"/>
      <c r="V210" s="1" t="s">
        <v>14257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20554</v>
      </c>
      <c r="F211" s="1" t="s">
        <v>21369</v>
      </c>
      <c r="G211" s="1" t="s">
        <v>22159</v>
      </c>
      <c r="H211" s="1" t="s">
        <v>22943</v>
      </c>
      <c r="I211" s="1" t="s">
        <v>10070</v>
      </c>
      <c r="J211" s="1"/>
      <c r="K211" s="1" t="s">
        <v>23572</v>
      </c>
      <c r="L211" s="1" t="s">
        <v>209</v>
      </c>
      <c r="M211" s="1" t="s">
        <v>11725</v>
      </c>
      <c r="N211" s="1" t="s">
        <v>13188</v>
      </c>
      <c r="O211" s="1" t="s">
        <v>209</v>
      </c>
      <c r="P211" s="1" t="s">
        <v>23577</v>
      </c>
      <c r="Q211" s="1" t="s">
        <v>23701</v>
      </c>
      <c r="R211" s="1" t="s">
        <v>14247</v>
      </c>
      <c r="S211" s="1" t="s">
        <v>209</v>
      </c>
      <c r="T211" s="1"/>
      <c r="U211" s="1"/>
      <c r="V211" s="1" t="s">
        <v>14257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20555</v>
      </c>
      <c r="F212" s="1" t="s">
        <v>21370</v>
      </c>
      <c r="G212" s="1" t="s">
        <v>22160</v>
      </c>
      <c r="H212" s="1" t="s">
        <v>22160</v>
      </c>
      <c r="I212" s="1" t="s">
        <v>10071</v>
      </c>
      <c r="J212" s="1"/>
      <c r="K212" s="1" t="s">
        <v>23572</v>
      </c>
      <c r="L212" s="1" t="s">
        <v>210</v>
      </c>
      <c r="M212" s="1" t="s">
        <v>11726</v>
      </c>
      <c r="N212" s="1" t="s">
        <v>13188</v>
      </c>
      <c r="O212" s="1" t="s">
        <v>210</v>
      </c>
      <c r="P212" s="1" t="s">
        <v>23577</v>
      </c>
      <c r="Q212" s="1" t="s">
        <v>23702</v>
      </c>
      <c r="R212" s="1" t="s">
        <v>14247</v>
      </c>
      <c r="S212" s="1" t="s">
        <v>210</v>
      </c>
      <c r="T212" s="1"/>
      <c r="U212" s="1"/>
      <c r="V212" s="1" t="s">
        <v>14257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20556</v>
      </c>
      <c r="F213" s="1" t="s">
        <v>21371</v>
      </c>
      <c r="G213" s="1" t="s">
        <v>22161</v>
      </c>
      <c r="H213" s="1" t="s">
        <v>22938</v>
      </c>
      <c r="I213" s="1" t="s">
        <v>10072</v>
      </c>
      <c r="J213" s="1"/>
      <c r="K213" s="1" t="s">
        <v>23572</v>
      </c>
      <c r="L213" s="1" t="s">
        <v>211</v>
      </c>
      <c r="M213" s="1" t="s">
        <v>11727</v>
      </c>
      <c r="N213" s="1" t="s">
        <v>13188</v>
      </c>
      <c r="O213" s="1" t="s">
        <v>211</v>
      </c>
      <c r="P213" s="1" t="s">
        <v>23577</v>
      </c>
      <c r="Q213" s="1" t="s">
        <v>23703</v>
      </c>
      <c r="R213" s="1" t="s">
        <v>14247</v>
      </c>
      <c r="S213" s="1" t="s">
        <v>211</v>
      </c>
      <c r="T213" s="1"/>
      <c r="U213" s="1"/>
      <c r="V213" s="1" t="s">
        <v>14257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20557</v>
      </c>
      <c r="F214" s="1" t="s">
        <v>21372</v>
      </c>
      <c r="G214" s="1" t="s">
        <v>22162</v>
      </c>
      <c r="H214" s="1" t="s">
        <v>22944</v>
      </c>
      <c r="I214" s="1" t="s">
        <v>10073</v>
      </c>
      <c r="J214" s="1"/>
      <c r="K214" s="1" t="s">
        <v>23572</v>
      </c>
      <c r="L214" s="1" t="s">
        <v>212</v>
      </c>
      <c r="M214" s="1" t="s">
        <v>11728</v>
      </c>
      <c r="N214" s="1" t="s">
        <v>13188</v>
      </c>
      <c r="O214" s="1" t="s">
        <v>212</v>
      </c>
      <c r="P214" s="1" t="s">
        <v>23577</v>
      </c>
      <c r="Q214" s="1" t="s">
        <v>23704</v>
      </c>
      <c r="R214" s="1" t="s">
        <v>14247</v>
      </c>
      <c r="S214" s="1" t="s">
        <v>212</v>
      </c>
      <c r="T214" s="1"/>
      <c r="U214" s="1"/>
      <c r="V214" s="1" t="s">
        <v>14257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20558</v>
      </c>
      <c r="F215" s="1" t="s">
        <v>21373</v>
      </c>
      <c r="G215" s="1" t="s">
        <v>22163</v>
      </c>
      <c r="H215" s="1" t="s">
        <v>22945</v>
      </c>
      <c r="I215" s="1" t="s">
        <v>10074</v>
      </c>
      <c r="J215" s="1"/>
      <c r="K215" s="1" t="s">
        <v>23572</v>
      </c>
      <c r="L215" s="1" t="s">
        <v>213</v>
      </c>
      <c r="M215" s="1" t="s">
        <v>11729</v>
      </c>
      <c r="N215" s="1" t="s">
        <v>13188</v>
      </c>
      <c r="O215" s="1" t="s">
        <v>213</v>
      </c>
      <c r="P215" s="1" t="s">
        <v>23577</v>
      </c>
      <c r="Q215" s="1" t="s">
        <v>23705</v>
      </c>
      <c r="R215" s="1" t="s">
        <v>14247</v>
      </c>
      <c r="S215" s="1" t="s">
        <v>213</v>
      </c>
      <c r="T215" s="1"/>
      <c r="U215" s="1"/>
      <c r="V215" s="1" t="s">
        <v>14257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20559</v>
      </c>
      <c r="F216" s="1" t="s">
        <v>21374</v>
      </c>
      <c r="G216" s="1" t="s">
        <v>22164</v>
      </c>
      <c r="H216" s="1" t="s">
        <v>22943</v>
      </c>
      <c r="I216" s="1" t="s">
        <v>10075</v>
      </c>
      <c r="J216" s="1"/>
      <c r="K216" s="1" t="s">
        <v>23572</v>
      </c>
      <c r="L216" s="1" t="s">
        <v>214</v>
      </c>
      <c r="M216" s="1" t="s">
        <v>11730</v>
      </c>
      <c r="N216" s="1" t="s">
        <v>13188</v>
      </c>
      <c r="O216" s="1" t="s">
        <v>214</v>
      </c>
      <c r="P216" s="1" t="s">
        <v>23577</v>
      </c>
      <c r="Q216" s="1" t="s">
        <v>23701</v>
      </c>
      <c r="R216" s="1" t="s">
        <v>14247</v>
      </c>
      <c r="S216" s="1" t="s">
        <v>214</v>
      </c>
      <c r="T216" s="1"/>
      <c r="U216" s="1"/>
      <c r="V216" s="1" t="s">
        <v>14257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20560</v>
      </c>
      <c r="F217" s="1" t="s">
        <v>21375</v>
      </c>
      <c r="G217" s="1" t="s">
        <v>22165</v>
      </c>
      <c r="H217" s="1" t="s">
        <v>22946</v>
      </c>
      <c r="I217" s="1" t="s">
        <v>10076</v>
      </c>
      <c r="J217" s="1"/>
      <c r="K217" s="1" t="s">
        <v>23572</v>
      </c>
      <c r="L217" s="1" t="s">
        <v>215</v>
      </c>
      <c r="M217" s="1" t="s">
        <v>11731</v>
      </c>
      <c r="N217" s="1" t="s">
        <v>13188</v>
      </c>
      <c r="O217" s="1" t="s">
        <v>215</v>
      </c>
      <c r="P217" s="1" t="s">
        <v>23577</v>
      </c>
      <c r="Q217" s="1" t="s">
        <v>23706</v>
      </c>
      <c r="R217" s="1" t="s">
        <v>14247</v>
      </c>
      <c r="S217" s="1" t="s">
        <v>215</v>
      </c>
      <c r="T217" s="1"/>
      <c r="U217" s="1"/>
      <c r="V217" s="1" t="s">
        <v>14257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20561</v>
      </c>
      <c r="F218" s="1" t="s">
        <v>21376</v>
      </c>
      <c r="G218" s="1" t="s">
        <v>22166</v>
      </c>
      <c r="H218" s="1" t="s">
        <v>22947</v>
      </c>
      <c r="I218" s="1" t="s">
        <v>10077</v>
      </c>
      <c r="J218" s="1"/>
      <c r="K218" s="1" t="s">
        <v>23572</v>
      </c>
      <c r="L218" s="1" t="s">
        <v>216</v>
      </c>
      <c r="M218" s="1" t="s">
        <v>11732</v>
      </c>
      <c r="N218" s="1" t="s">
        <v>13188</v>
      </c>
      <c r="O218" s="1" t="s">
        <v>216</v>
      </c>
      <c r="P218" s="1" t="s">
        <v>23577</v>
      </c>
      <c r="Q218" s="1" t="s">
        <v>23707</v>
      </c>
      <c r="R218" s="1" t="s">
        <v>14247</v>
      </c>
      <c r="S218" s="1" t="s">
        <v>216</v>
      </c>
      <c r="T218" s="1"/>
      <c r="U218" s="1"/>
      <c r="V218" s="1" t="s">
        <v>14257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20562</v>
      </c>
      <c r="F219" s="1" t="s">
        <v>21377</v>
      </c>
      <c r="G219" s="1" t="s">
        <v>22167</v>
      </c>
      <c r="H219" s="1" t="s">
        <v>22948</v>
      </c>
      <c r="I219" s="1" t="s">
        <v>10078</v>
      </c>
      <c r="J219" s="1"/>
      <c r="K219" s="1" t="s">
        <v>23572</v>
      </c>
      <c r="L219" s="1" t="s">
        <v>217</v>
      </c>
      <c r="M219" s="1" t="s">
        <v>11733</v>
      </c>
      <c r="N219" s="1" t="s">
        <v>13188</v>
      </c>
      <c r="O219" s="1" t="s">
        <v>217</v>
      </c>
      <c r="P219" s="1" t="s">
        <v>23577</v>
      </c>
      <c r="Q219" s="1" t="s">
        <v>23708</v>
      </c>
      <c r="R219" s="1" t="s">
        <v>14247</v>
      </c>
      <c r="S219" s="1" t="s">
        <v>217</v>
      </c>
      <c r="T219" s="1"/>
      <c r="U219" s="1"/>
      <c r="V219" s="1" t="s">
        <v>14257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20563</v>
      </c>
      <c r="F220" s="1" t="s">
        <v>21378</v>
      </c>
      <c r="G220" s="1" t="s">
        <v>22168</v>
      </c>
      <c r="H220" s="1" t="s">
        <v>22949</v>
      </c>
      <c r="I220" s="1" t="s">
        <v>10079</v>
      </c>
      <c r="J220" s="1"/>
      <c r="K220" s="1" t="s">
        <v>23572</v>
      </c>
      <c r="L220" s="1" t="s">
        <v>218</v>
      </c>
      <c r="M220" s="1" t="s">
        <v>11734</v>
      </c>
      <c r="N220" s="1" t="s">
        <v>13188</v>
      </c>
      <c r="O220" s="1" t="s">
        <v>218</v>
      </c>
      <c r="P220" s="1" t="s">
        <v>23577</v>
      </c>
      <c r="Q220" s="1" t="s">
        <v>23709</v>
      </c>
      <c r="R220" s="1" t="s">
        <v>14247</v>
      </c>
      <c r="S220" s="1" t="s">
        <v>218</v>
      </c>
      <c r="T220" s="1"/>
      <c r="U220" s="1"/>
      <c r="V220" s="1" t="s">
        <v>14257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20564</v>
      </c>
      <c r="F221" s="1" t="s">
        <v>21379</v>
      </c>
      <c r="G221" s="1" t="s">
        <v>22169</v>
      </c>
      <c r="H221" s="1" t="s">
        <v>22950</v>
      </c>
      <c r="I221" s="1" t="s">
        <v>10080</v>
      </c>
      <c r="J221" s="1"/>
      <c r="K221" s="1" t="s">
        <v>23572</v>
      </c>
      <c r="L221" s="1" t="s">
        <v>219</v>
      </c>
      <c r="M221" s="1" t="s">
        <v>11735</v>
      </c>
      <c r="N221" s="1" t="s">
        <v>13188</v>
      </c>
      <c r="O221" s="1" t="s">
        <v>219</v>
      </c>
      <c r="P221" s="1" t="s">
        <v>23577</v>
      </c>
      <c r="Q221" s="1" t="s">
        <v>23710</v>
      </c>
      <c r="R221" s="1" t="s">
        <v>14247</v>
      </c>
      <c r="S221" s="1" t="s">
        <v>219</v>
      </c>
      <c r="T221" s="1"/>
      <c r="U221" s="1"/>
      <c r="V221" s="1" t="s">
        <v>14257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20565</v>
      </c>
      <c r="F222" s="1" t="s">
        <v>21380</v>
      </c>
      <c r="G222" s="1" t="s">
        <v>22170</v>
      </c>
      <c r="H222" s="1" t="s">
        <v>22951</v>
      </c>
      <c r="I222" s="1" t="s">
        <v>10081</v>
      </c>
      <c r="J222" s="1"/>
      <c r="K222" s="1" t="s">
        <v>23572</v>
      </c>
      <c r="L222" s="1" t="s">
        <v>220</v>
      </c>
      <c r="M222" s="1" t="s">
        <v>11736</v>
      </c>
      <c r="N222" s="1" t="s">
        <v>13188</v>
      </c>
      <c r="O222" s="1" t="s">
        <v>220</v>
      </c>
      <c r="P222" s="1" t="s">
        <v>23577</v>
      </c>
      <c r="Q222" s="1" t="s">
        <v>23711</v>
      </c>
      <c r="R222" s="1" t="s">
        <v>14247</v>
      </c>
      <c r="S222" s="1" t="s">
        <v>220</v>
      </c>
      <c r="T222" s="1"/>
      <c r="U222" s="1"/>
      <c r="V222" s="1" t="s">
        <v>14257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20566</v>
      </c>
      <c r="F223" s="1" t="s">
        <v>21356</v>
      </c>
      <c r="G223" s="1" t="s">
        <v>22171</v>
      </c>
      <c r="H223" s="1" t="s">
        <v>22932</v>
      </c>
      <c r="I223" s="1" t="s">
        <v>10082</v>
      </c>
      <c r="J223" s="1"/>
      <c r="K223" s="1" t="s">
        <v>23572</v>
      </c>
      <c r="L223" s="1" t="s">
        <v>221</v>
      </c>
      <c r="M223" s="1" t="s">
        <v>11737</v>
      </c>
      <c r="N223" s="1" t="s">
        <v>13188</v>
      </c>
      <c r="O223" s="1" t="s">
        <v>221</v>
      </c>
      <c r="P223" s="1" t="s">
        <v>23577</v>
      </c>
      <c r="Q223" s="1" t="s">
        <v>23712</v>
      </c>
      <c r="R223" s="1" t="s">
        <v>14247</v>
      </c>
      <c r="S223" s="1" t="s">
        <v>221</v>
      </c>
      <c r="T223" s="1"/>
      <c r="U223" s="1"/>
      <c r="V223" s="1" t="s">
        <v>14257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14452</v>
      </c>
      <c r="F224" s="1" t="s">
        <v>15556</v>
      </c>
      <c r="G224" s="1" t="s">
        <v>16624</v>
      </c>
      <c r="H224" s="1" t="s">
        <v>17688</v>
      </c>
      <c r="I224" s="1" t="s">
        <v>10083</v>
      </c>
      <c r="J224" s="1"/>
      <c r="K224" s="1" t="s">
        <v>23572</v>
      </c>
      <c r="L224" s="1" t="s">
        <v>222</v>
      </c>
      <c r="M224" s="1" t="s">
        <v>11738</v>
      </c>
      <c r="N224" s="1" t="s">
        <v>13188</v>
      </c>
      <c r="O224" s="1" t="s">
        <v>222</v>
      </c>
      <c r="P224" s="1" t="s">
        <v>23577</v>
      </c>
      <c r="Q224" s="1" t="s">
        <v>23713</v>
      </c>
      <c r="R224" s="1" t="s">
        <v>14247</v>
      </c>
      <c r="S224" s="1" t="s">
        <v>222</v>
      </c>
      <c r="T224" s="1"/>
      <c r="U224" s="1"/>
      <c r="V224" s="1" t="s">
        <v>14257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20567</v>
      </c>
      <c r="F225" s="1" t="s">
        <v>21381</v>
      </c>
      <c r="G225" s="1" t="s">
        <v>22172</v>
      </c>
      <c r="H225" s="1" t="s">
        <v>22952</v>
      </c>
      <c r="I225" s="1" t="s">
        <v>10084</v>
      </c>
      <c r="J225" s="1"/>
      <c r="K225" s="1" t="s">
        <v>23572</v>
      </c>
      <c r="L225" s="1" t="s">
        <v>223</v>
      </c>
      <c r="M225" s="1" t="s">
        <v>11739</v>
      </c>
      <c r="N225" s="1" t="s">
        <v>13188</v>
      </c>
      <c r="O225" s="1" t="s">
        <v>223</v>
      </c>
      <c r="P225" s="1" t="s">
        <v>23577</v>
      </c>
      <c r="Q225" s="1" t="s">
        <v>23714</v>
      </c>
      <c r="R225" s="1" t="s">
        <v>14247</v>
      </c>
      <c r="S225" s="1" t="s">
        <v>223</v>
      </c>
      <c r="T225" s="1"/>
      <c r="U225" s="1"/>
      <c r="V225" s="1" t="s">
        <v>14257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5280</v>
      </c>
      <c r="G226" s="1" t="s">
        <v>6902</v>
      </c>
      <c r="H226" s="1" t="s">
        <v>8505</v>
      </c>
      <c r="I226" s="1" t="s">
        <v>10085</v>
      </c>
      <c r="J226" s="1"/>
      <c r="K226" s="1" t="s">
        <v>23572</v>
      </c>
      <c r="L226" s="1" t="s">
        <v>224</v>
      </c>
      <c r="M226" s="1" t="s">
        <v>11740</v>
      </c>
      <c r="N226" s="1" t="s">
        <v>13188</v>
      </c>
      <c r="O226" s="1" t="s">
        <v>224</v>
      </c>
      <c r="P226" s="1" t="s">
        <v>23577</v>
      </c>
      <c r="Q226" s="1" t="s">
        <v>23715</v>
      </c>
      <c r="R226" s="1" t="s">
        <v>14247</v>
      </c>
      <c r="S226" s="1" t="s">
        <v>224</v>
      </c>
      <c r="T226" s="1"/>
      <c r="U226" s="1"/>
      <c r="V226" s="1" t="s">
        <v>14257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5281</v>
      </c>
      <c r="G227" s="1" t="s">
        <v>6903</v>
      </c>
      <c r="H227" s="1" t="s">
        <v>8506</v>
      </c>
      <c r="I227" s="1" t="s">
        <v>10086</v>
      </c>
      <c r="J227" s="1"/>
      <c r="K227" s="1" t="s">
        <v>23572</v>
      </c>
      <c r="L227" s="1" t="s">
        <v>225</v>
      </c>
      <c r="M227" s="1" t="s">
        <v>11741</v>
      </c>
      <c r="N227" s="1" t="s">
        <v>13188</v>
      </c>
      <c r="O227" s="1" t="s">
        <v>225</v>
      </c>
      <c r="P227" s="1" t="s">
        <v>23578</v>
      </c>
      <c r="Q227" s="1" t="s">
        <v>23578</v>
      </c>
      <c r="R227" s="1" t="s">
        <v>14247</v>
      </c>
      <c r="S227" s="1" t="s">
        <v>225</v>
      </c>
      <c r="T227" s="1"/>
      <c r="U227" s="1" t="s">
        <v>24297</v>
      </c>
      <c r="V227" s="1" t="s">
        <v>14257</v>
      </c>
      <c r="W227" s="1" t="s">
        <v>225</v>
      </c>
      <c r="X227" s="1" t="s">
        <v>24309</v>
      </c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20568</v>
      </c>
      <c r="F228" s="1" t="s">
        <v>21382</v>
      </c>
      <c r="G228" s="1" t="s">
        <v>22173</v>
      </c>
      <c r="H228" s="1" t="s">
        <v>22935</v>
      </c>
      <c r="I228" s="1" t="s">
        <v>10087</v>
      </c>
      <c r="J228" s="1"/>
      <c r="K228" s="1" t="s">
        <v>23572</v>
      </c>
      <c r="L228" s="1" t="s">
        <v>226</v>
      </c>
      <c r="M228" s="1" t="s">
        <v>11742</v>
      </c>
      <c r="N228" s="1" t="s">
        <v>13188</v>
      </c>
      <c r="O228" s="1" t="s">
        <v>226</v>
      </c>
      <c r="P228" s="1" t="s">
        <v>23578</v>
      </c>
      <c r="Q228" s="1" t="s">
        <v>23578</v>
      </c>
      <c r="R228" s="1" t="s">
        <v>14247</v>
      </c>
      <c r="S228" s="1" t="s">
        <v>226</v>
      </c>
      <c r="T228" s="1"/>
      <c r="U228" s="1"/>
      <c r="V228" s="1" t="s">
        <v>14257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5283</v>
      </c>
      <c r="G229" s="1" t="s">
        <v>6905</v>
      </c>
      <c r="H229" s="1" t="s">
        <v>8507</v>
      </c>
      <c r="I229" s="1" t="s">
        <v>10088</v>
      </c>
      <c r="J229" s="1"/>
      <c r="K229" s="1" t="s">
        <v>23572</v>
      </c>
      <c r="L229" s="1" t="s">
        <v>227</v>
      </c>
      <c r="M229" s="1" t="s">
        <v>11743</v>
      </c>
      <c r="N229" s="1" t="s">
        <v>13188</v>
      </c>
      <c r="O229" s="1" t="s">
        <v>227</v>
      </c>
      <c r="P229" s="1" t="s">
        <v>23578</v>
      </c>
      <c r="Q229" s="1" t="s">
        <v>23578</v>
      </c>
      <c r="R229" s="1" t="s">
        <v>14247</v>
      </c>
      <c r="S229" s="1" t="s">
        <v>227</v>
      </c>
      <c r="T229" s="1"/>
      <c r="U229" s="1"/>
      <c r="V229" s="1" t="s">
        <v>14257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5284</v>
      </c>
      <c r="G230" s="1" t="s">
        <v>6906</v>
      </c>
      <c r="H230" s="1" t="s">
        <v>8508</v>
      </c>
      <c r="I230" s="1" t="s">
        <v>10089</v>
      </c>
      <c r="J230" s="1"/>
      <c r="K230" s="1" t="s">
        <v>23572</v>
      </c>
      <c r="L230" s="1" t="s">
        <v>228</v>
      </c>
      <c r="M230" s="1" t="s">
        <v>11744</v>
      </c>
      <c r="N230" s="1" t="s">
        <v>13188</v>
      </c>
      <c r="O230" s="1" t="s">
        <v>228</v>
      </c>
      <c r="P230" s="1" t="s">
        <v>23578</v>
      </c>
      <c r="Q230" s="1" t="s">
        <v>23578</v>
      </c>
      <c r="R230" s="1" t="s">
        <v>14247</v>
      </c>
      <c r="S230" s="1" t="s">
        <v>228</v>
      </c>
      <c r="T230" s="1"/>
      <c r="U230" s="1"/>
      <c r="V230" s="1" t="s">
        <v>14257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14455</v>
      </c>
      <c r="F231" s="1" t="s">
        <v>15559</v>
      </c>
      <c r="G231" s="1" t="s">
        <v>16627</v>
      </c>
      <c r="H231" s="1" t="s">
        <v>17691</v>
      </c>
      <c r="I231" s="1" t="s">
        <v>10090</v>
      </c>
      <c r="J231" s="1"/>
      <c r="K231" s="1" t="s">
        <v>23572</v>
      </c>
      <c r="L231" s="1" t="s">
        <v>229</v>
      </c>
      <c r="M231" s="1" t="s">
        <v>11745</v>
      </c>
      <c r="N231" s="1" t="s">
        <v>13188</v>
      </c>
      <c r="O231" s="1" t="s">
        <v>229</v>
      </c>
      <c r="P231" s="1" t="s">
        <v>23578</v>
      </c>
      <c r="Q231" s="1" t="s">
        <v>23578</v>
      </c>
      <c r="R231" s="1" t="s">
        <v>14247</v>
      </c>
      <c r="S231" s="1" t="s">
        <v>229</v>
      </c>
      <c r="T231" s="1"/>
      <c r="U231" s="1"/>
      <c r="V231" s="1" t="s">
        <v>14257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14456</v>
      </c>
      <c r="F232" s="1" t="s">
        <v>15560</v>
      </c>
      <c r="G232" s="1" t="s">
        <v>16628</v>
      </c>
      <c r="H232" s="1" t="s">
        <v>17692</v>
      </c>
      <c r="I232" s="1" t="s">
        <v>10091</v>
      </c>
      <c r="J232" s="1"/>
      <c r="K232" s="1" t="s">
        <v>23572</v>
      </c>
      <c r="L232" s="1" t="s">
        <v>230</v>
      </c>
      <c r="M232" s="1" t="s">
        <v>11746</v>
      </c>
      <c r="N232" s="1" t="s">
        <v>13188</v>
      </c>
      <c r="O232" s="1" t="s">
        <v>230</v>
      </c>
      <c r="P232" s="1" t="s">
        <v>23578</v>
      </c>
      <c r="Q232" s="1" t="s">
        <v>23578</v>
      </c>
      <c r="R232" s="1" t="s">
        <v>14247</v>
      </c>
      <c r="S232" s="1" t="s">
        <v>230</v>
      </c>
      <c r="T232" s="1"/>
      <c r="U232" s="1"/>
      <c r="V232" s="1" t="s">
        <v>14257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20569</v>
      </c>
      <c r="F233" s="1" t="s">
        <v>21383</v>
      </c>
      <c r="G233" s="1" t="s">
        <v>22174</v>
      </c>
      <c r="H233" s="1" t="s">
        <v>22953</v>
      </c>
      <c r="I233" s="1" t="s">
        <v>10092</v>
      </c>
      <c r="J233" s="1"/>
      <c r="K233" s="1" t="s">
        <v>23572</v>
      </c>
      <c r="L233" s="1" t="s">
        <v>231</v>
      </c>
      <c r="M233" s="1" t="s">
        <v>11747</v>
      </c>
      <c r="N233" s="1" t="s">
        <v>13188</v>
      </c>
      <c r="O233" s="1" t="s">
        <v>231</v>
      </c>
      <c r="P233" s="1" t="s">
        <v>23578</v>
      </c>
      <c r="Q233" s="1" t="s">
        <v>23578</v>
      </c>
      <c r="R233" s="1" t="s">
        <v>14247</v>
      </c>
      <c r="S233" s="1" t="s">
        <v>231</v>
      </c>
      <c r="T233" s="1"/>
      <c r="U233" s="1"/>
      <c r="V233" s="1" t="s">
        <v>14257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5288</v>
      </c>
      <c r="G234" s="1" t="s">
        <v>6910</v>
      </c>
      <c r="H234" s="1" t="s">
        <v>8512</v>
      </c>
      <c r="I234" s="1" t="s">
        <v>10093</v>
      </c>
      <c r="J234" s="1"/>
      <c r="K234" s="1" t="s">
        <v>23572</v>
      </c>
      <c r="L234" s="1" t="s">
        <v>232</v>
      </c>
      <c r="M234" s="1" t="s">
        <v>11748</v>
      </c>
      <c r="N234" s="1" t="s">
        <v>13188</v>
      </c>
      <c r="O234" s="1" t="s">
        <v>232</v>
      </c>
      <c r="P234" s="1" t="s">
        <v>23578</v>
      </c>
      <c r="Q234" s="1" t="s">
        <v>23578</v>
      </c>
      <c r="R234" s="1" t="s">
        <v>14247</v>
      </c>
      <c r="S234" s="1" t="s">
        <v>232</v>
      </c>
      <c r="T234" s="1"/>
      <c r="U234" s="1"/>
      <c r="V234" s="1" t="s">
        <v>14257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14458</v>
      </c>
      <c r="F235" s="1" t="s">
        <v>15562</v>
      </c>
      <c r="G235" s="1" t="s">
        <v>16630</v>
      </c>
      <c r="H235" s="1" t="s">
        <v>17694</v>
      </c>
      <c r="I235" s="1" t="s">
        <v>10094</v>
      </c>
      <c r="J235" s="1"/>
      <c r="K235" s="1" t="s">
        <v>23572</v>
      </c>
      <c r="L235" s="1" t="s">
        <v>233</v>
      </c>
      <c r="M235" s="1" t="s">
        <v>11749</v>
      </c>
      <c r="N235" s="1" t="s">
        <v>13188</v>
      </c>
      <c r="O235" s="1" t="s">
        <v>233</v>
      </c>
      <c r="P235" s="1" t="s">
        <v>23578</v>
      </c>
      <c r="Q235" s="1" t="s">
        <v>23578</v>
      </c>
      <c r="R235" s="1" t="s">
        <v>14247</v>
      </c>
      <c r="S235" s="1" t="s">
        <v>233</v>
      </c>
      <c r="T235" s="1"/>
      <c r="U235" s="1"/>
      <c r="V235" s="1" t="s">
        <v>14257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20570</v>
      </c>
      <c r="F236" s="1" t="s">
        <v>21384</v>
      </c>
      <c r="G236" s="1" t="s">
        <v>22175</v>
      </c>
      <c r="H236" s="1" t="s">
        <v>22954</v>
      </c>
      <c r="I236" s="1" t="s">
        <v>10095</v>
      </c>
      <c r="J236" s="1"/>
      <c r="K236" s="1" t="s">
        <v>23572</v>
      </c>
      <c r="L236" s="1" t="s">
        <v>234</v>
      </c>
      <c r="M236" s="1" t="s">
        <v>11750</v>
      </c>
      <c r="N236" s="1" t="s">
        <v>13188</v>
      </c>
      <c r="O236" s="1" t="s">
        <v>234</v>
      </c>
      <c r="P236" s="1" t="s">
        <v>23578</v>
      </c>
      <c r="Q236" s="1" t="s">
        <v>23578</v>
      </c>
      <c r="R236" s="1" t="s">
        <v>14247</v>
      </c>
      <c r="S236" s="1" t="s">
        <v>234</v>
      </c>
      <c r="T236" s="1"/>
      <c r="U236" s="1"/>
      <c r="V236" s="1" t="s">
        <v>14257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20571</v>
      </c>
      <c r="F237" s="1" t="s">
        <v>21385</v>
      </c>
      <c r="G237" s="1" t="s">
        <v>22176</v>
      </c>
      <c r="H237" s="1" t="s">
        <v>22955</v>
      </c>
      <c r="I237" s="1" t="s">
        <v>10096</v>
      </c>
      <c r="J237" s="1"/>
      <c r="K237" s="1" t="s">
        <v>23572</v>
      </c>
      <c r="L237" s="1" t="s">
        <v>235</v>
      </c>
      <c r="M237" s="1" t="s">
        <v>11751</v>
      </c>
      <c r="N237" s="1" t="s">
        <v>13188</v>
      </c>
      <c r="O237" s="1" t="s">
        <v>235</v>
      </c>
      <c r="P237" s="1" t="s">
        <v>23578</v>
      </c>
      <c r="Q237" s="1" t="s">
        <v>23578</v>
      </c>
      <c r="R237" s="1" t="s">
        <v>14247</v>
      </c>
      <c r="S237" s="1" t="s">
        <v>235</v>
      </c>
      <c r="T237" s="1"/>
      <c r="U237" s="1"/>
      <c r="V237" s="1" t="s">
        <v>14257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20572</v>
      </c>
      <c r="F238" s="1" t="s">
        <v>21386</v>
      </c>
      <c r="G238" s="1" t="s">
        <v>22177</v>
      </c>
      <c r="H238" s="1" t="s">
        <v>22956</v>
      </c>
      <c r="I238" s="1" t="s">
        <v>10097</v>
      </c>
      <c r="J238" s="1"/>
      <c r="K238" s="1" t="s">
        <v>23572</v>
      </c>
      <c r="L238" s="1" t="s">
        <v>236</v>
      </c>
      <c r="M238" s="1" t="s">
        <v>11752</v>
      </c>
      <c r="N238" s="1" t="s">
        <v>13188</v>
      </c>
      <c r="O238" s="1" t="s">
        <v>236</v>
      </c>
      <c r="P238" s="1" t="s">
        <v>23579</v>
      </c>
      <c r="Q238" s="1" t="s">
        <v>23716</v>
      </c>
      <c r="R238" s="1" t="s">
        <v>14247</v>
      </c>
      <c r="S238" s="1" t="s">
        <v>236</v>
      </c>
      <c r="T238" s="1" t="s">
        <v>24285</v>
      </c>
      <c r="U238" s="1"/>
      <c r="V238" s="1" t="s">
        <v>14257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5293</v>
      </c>
      <c r="G239" s="1" t="s">
        <v>6915</v>
      </c>
      <c r="H239" s="1" t="s">
        <v>8517</v>
      </c>
      <c r="I239" s="1" t="s">
        <v>10098</v>
      </c>
      <c r="J239" s="1"/>
      <c r="K239" s="1" t="s">
        <v>23572</v>
      </c>
      <c r="L239" s="1" t="s">
        <v>237</v>
      </c>
      <c r="M239" s="1" t="s">
        <v>11753</v>
      </c>
      <c r="N239" s="1" t="s">
        <v>13188</v>
      </c>
      <c r="O239" s="1" t="s">
        <v>237</v>
      </c>
      <c r="P239" s="1" t="s">
        <v>23579</v>
      </c>
      <c r="Q239" s="1" t="s">
        <v>23717</v>
      </c>
      <c r="R239" s="1" t="s">
        <v>14247</v>
      </c>
      <c r="S239" s="1" t="s">
        <v>237</v>
      </c>
      <c r="T239" s="1"/>
      <c r="U239" s="1"/>
      <c r="V239" s="1" t="s">
        <v>14257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20573</v>
      </c>
      <c r="F240" s="1" t="s">
        <v>21387</v>
      </c>
      <c r="G240" s="1" t="s">
        <v>22178</v>
      </c>
      <c r="H240" s="1" t="s">
        <v>22957</v>
      </c>
      <c r="I240" s="1" t="s">
        <v>10099</v>
      </c>
      <c r="J240" s="1"/>
      <c r="K240" s="1" t="s">
        <v>23572</v>
      </c>
      <c r="L240" s="1" t="s">
        <v>238</v>
      </c>
      <c r="M240" s="1" t="s">
        <v>11754</v>
      </c>
      <c r="N240" s="1" t="s">
        <v>13188</v>
      </c>
      <c r="O240" s="1" t="s">
        <v>238</v>
      </c>
      <c r="P240" s="1" t="s">
        <v>23579</v>
      </c>
      <c r="Q240" s="1" t="s">
        <v>23718</v>
      </c>
      <c r="R240" s="1" t="s">
        <v>14247</v>
      </c>
      <c r="S240" s="1" t="s">
        <v>238</v>
      </c>
      <c r="T240" s="1"/>
      <c r="U240" s="1"/>
      <c r="V240" s="1" t="s">
        <v>14257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20574</v>
      </c>
      <c r="F241" s="1" t="s">
        <v>21388</v>
      </c>
      <c r="G241" s="1" t="s">
        <v>22179</v>
      </c>
      <c r="H241" s="1" t="s">
        <v>22958</v>
      </c>
      <c r="I241" s="1" t="s">
        <v>10100</v>
      </c>
      <c r="J241" s="1"/>
      <c r="K241" s="1" t="s">
        <v>23572</v>
      </c>
      <c r="L241" s="1" t="s">
        <v>239</v>
      </c>
      <c r="M241" s="1" t="s">
        <v>11755</v>
      </c>
      <c r="N241" s="1" t="s">
        <v>13188</v>
      </c>
      <c r="O241" s="1" t="s">
        <v>239</v>
      </c>
      <c r="P241" s="1" t="s">
        <v>23579</v>
      </c>
      <c r="Q241" s="1" t="s">
        <v>23719</v>
      </c>
      <c r="R241" s="1" t="s">
        <v>14247</v>
      </c>
      <c r="S241" s="1" t="s">
        <v>239</v>
      </c>
      <c r="T241" s="1"/>
      <c r="U241" s="1"/>
      <c r="V241" s="1" t="s">
        <v>14257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14463</v>
      </c>
      <c r="F242" s="1" t="s">
        <v>15567</v>
      </c>
      <c r="G242" s="1" t="s">
        <v>16635</v>
      </c>
      <c r="H242" s="1" t="s">
        <v>17699</v>
      </c>
      <c r="I242" s="1" t="s">
        <v>10101</v>
      </c>
      <c r="J242" s="1"/>
      <c r="K242" s="1" t="s">
        <v>23572</v>
      </c>
      <c r="L242" s="1" t="s">
        <v>240</v>
      </c>
      <c r="M242" s="1" t="s">
        <v>11756</v>
      </c>
      <c r="N242" s="1" t="s">
        <v>13188</v>
      </c>
      <c r="O242" s="1" t="s">
        <v>240</v>
      </c>
      <c r="P242" s="1" t="s">
        <v>23579</v>
      </c>
      <c r="Q242" s="1" t="s">
        <v>23720</v>
      </c>
      <c r="R242" s="1" t="s">
        <v>14247</v>
      </c>
      <c r="S242" s="1" t="s">
        <v>240</v>
      </c>
      <c r="T242" s="1"/>
      <c r="U242" s="1"/>
      <c r="V242" s="1" t="s">
        <v>14257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20575</v>
      </c>
      <c r="F243" s="1" t="s">
        <v>21389</v>
      </c>
      <c r="G243" s="1" t="s">
        <v>22180</v>
      </c>
      <c r="H243" s="1" t="s">
        <v>22959</v>
      </c>
      <c r="I243" s="1" t="s">
        <v>10102</v>
      </c>
      <c r="J243" s="1"/>
      <c r="K243" s="1" t="s">
        <v>23572</v>
      </c>
      <c r="L243" s="1" t="s">
        <v>241</v>
      </c>
      <c r="M243" s="1" t="s">
        <v>11757</v>
      </c>
      <c r="N243" s="1" t="s">
        <v>13188</v>
      </c>
      <c r="O243" s="1" t="s">
        <v>241</v>
      </c>
      <c r="P243" s="1" t="s">
        <v>23579</v>
      </c>
      <c r="Q243" s="1" t="s">
        <v>23721</v>
      </c>
      <c r="R243" s="1" t="s">
        <v>14247</v>
      </c>
      <c r="S243" s="1" t="s">
        <v>241</v>
      </c>
      <c r="T243" s="1"/>
      <c r="U243" s="1"/>
      <c r="V243" s="1" t="s">
        <v>14257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20576</v>
      </c>
      <c r="F244" s="1" t="s">
        <v>21390</v>
      </c>
      <c r="G244" s="1" t="s">
        <v>22181</v>
      </c>
      <c r="H244" s="1" t="s">
        <v>22960</v>
      </c>
      <c r="I244" s="1" t="s">
        <v>10103</v>
      </c>
      <c r="J244" s="1"/>
      <c r="K244" s="1" t="s">
        <v>23572</v>
      </c>
      <c r="L244" s="1" t="s">
        <v>242</v>
      </c>
      <c r="M244" s="1" t="s">
        <v>11758</v>
      </c>
      <c r="N244" s="1" t="s">
        <v>13188</v>
      </c>
      <c r="O244" s="1" t="s">
        <v>242</v>
      </c>
      <c r="P244" s="1" t="s">
        <v>23579</v>
      </c>
      <c r="Q244" s="1" t="s">
        <v>23722</v>
      </c>
      <c r="R244" s="1" t="s">
        <v>14247</v>
      </c>
      <c r="S244" s="1" t="s">
        <v>242</v>
      </c>
      <c r="T244" s="1"/>
      <c r="U244" s="1"/>
      <c r="V244" s="1" t="s">
        <v>14257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14465</v>
      </c>
      <c r="F245" s="1" t="s">
        <v>15569</v>
      </c>
      <c r="G245" s="1" t="s">
        <v>16637</v>
      </c>
      <c r="H245" s="1" t="s">
        <v>17701</v>
      </c>
      <c r="I245" s="1" t="s">
        <v>10104</v>
      </c>
      <c r="J245" s="1"/>
      <c r="K245" s="1" t="s">
        <v>23572</v>
      </c>
      <c r="L245" s="1" t="s">
        <v>243</v>
      </c>
      <c r="M245" s="1" t="s">
        <v>11759</v>
      </c>
      <c r="N245" s="1" t="s">
        <v>13188</v>
      </c>
      <c r="O245" s="1" t="s">
        <v>243</v>
      </c>
      <c r="P245" s="1" t="s">
        <v>23579</v>
      </c>
      <c r="Q245" s="1" t="s">
        <v>23723</v>
      </c>
      <c r="R245" s="1" t="s">
        <v>14247</v>
      </c>
      <c r="S245" s="1" t="s">
        <v>243</v>
      </c>
      <c r="T245" s="1"/>
      <c r="U245" s="1"/>
      <c r="V245" s="1" t="s">
        <v>14257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5300</v>
      </c>
      <c r="G246" s="1" t="s">
        <v>6922</v>
      </c>
      <c r="H246" s="1" t="s">
        <v>8524</v>
      </c>
      <c r="I246" s="1" t="s">
        <v>10105</v>
      </c>
      <c r="J246" s="1"/>
      <c r="K246" s="1" t="s">
        <v>23572</v>
      </c>
      <c r="L246" s="1" t="s">
        <v>244</v>
      </c>
      <c r="M246" s="1" t="s">
        <v>11760</v>
      </c>
      <c r="N246" s="1" t="s">
        <v>13188</v>
      </c>
      <c r="O246" s="1" t="s">
        <v>244</v>
      </c>
      <c r="P246" s="1" t="s">
        <v>23579</v>
      </c>
      <c r="Q246" s="1" t="s">
        <v>23724</v>
      </c>
      <c r="R246" s="1" t="s">
        <v>14247</v>
      </c>
      <c r="S246" s="1" t="s">
        <v>244</v>
      </c>
      <c r="T246" s="1"/>
      <c r="U246" s="1"/>
      <c r="V246" s="1" t="s">
        <v>14257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20577</v>
      </c>
      <c r="F247" s="1" t="s">
        <v>21391</v>
      </c>
      <c r="G247" s="1" t="s">
        <v>22182</v>
      </c>
      <c r="H247" s="1" t="s">
        <v>22961</v>
      </c>
      <c r="I247" s="1" t="s">
        <v>10106</v>
      </c>
      <c r="J247" s="1"/>
      <c r="K247" s="1" t="s">
        <v>23572</v>
      </c>
      <c r="L247" s="1" t="s">
        <v>245</v>
      </c>
      <c r="M247" s="1" t="s">
        <v>11761</v>
      </c>
      <c r="N247" s="1" t="s">
        <v>13188</v>
      </c>
      <c r="O247" s="1" t="s">
        <v>245</v>
      </c>
      <c r="P247" s="1" t="s">
        <v>23579</v>
      </c>
      <c r="Q247" s="1" t="s">
        <v>23725</v>
      </c>
      <c r="R247" s="1" t="s">
        <v>14247</v>
      </c>
      <c r="S247" s="1" t="s">
        <v>245</v>
      </c>
      <c r="T247" s="1"/>
      <c r="U247" s="1"/>
      <c r="V247" s="1" t="s">
        <v>14257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20578</v>
      </c>
      <c r="F248" s="1" t="s">
        <v>21392</v>
      </c>
      <c r="G248" s="1" t="s">
        <v>22183</v>
      </c>
      <c r="H248" s="1" t="s">
        <v>22962</v>
      </c>
      <c r="I248" s="1" t="s">
        <v>10107</v>
      </c>
      <c r="J248" s="1"/>
      <c r="K248" s="1" t="s">
        <v>23572</v>
      </c>
      <c r="L248" s="1" t="s">
        <v>246</v>
      </c>
      <c r="M248" s="1" t="s">
        <v>11762</v>
      </c>
      <c r="N248" s="1" t="s">
        <v>13188</v>
      </c>
      <c r="O248" s="1" t="s">
        <v>246</v>
      </c>
      <c r="P248" s="1" t="s">
        <v>23579</v>
      </c>
      <c r="Q248" s="1" t="s">
        <v>23726</v>
      </c>
      <c r="R248" s="1" t="s">
        <v>14247</v>
      </c>
      <c r="S248" s="1" t="s">
        <v>246</v>
      </c>
      <c r="T248" s="1"/>
      <c r="U248" s="1"/>
      <c r="V248" s="1" t="s">
        <v>14257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20579</v>
      </c>
      <c r="F249" s="1" t="s">
        <v>21393</v>
      </c>
      <c r="G249" s="1" t="s">
        <v>22184</v>
      </c>
      <c r="H249" s="1" t="s">
        <v>22963</v>
      </c>
      <c r="I249" s="1" t="s">
        <v>10108</v>
      </c>
      <c r="J249" s="1"/>
      <c r="K249" s="1" t="s">
        <v>23572</v>
      </c>
      <c r="L249" s="1" t="s">
        <v>247</v>
      </c>
      <c r="M249" s="1" t="s">
        <v>11763</v>
      </c>
      <c r="N249" s="1" t="s">
        <v>13188</v>
      </c>
      <c r="O249" s="1" t="s">
        <v>247</v>
      </c>
      <c r="P249" s="1" t="s">
        <v>23579</v>
      </c>
      <c r="Q249" s="1" t="s">
        <v>23727</v>
      </c>
      <c r="R249" s="1" t="s">
        <v>14247</v>
      </c>
      <c r="S249" s="1" t="s">
        <v>247</v>
      </c>
      <c r="T249" s="1"/>
      <c r="U249" s="1"/>
      <c r="V249" s="1" t="s">
        <v>14257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20580</v>
      </c>
      <c r="F250" s="1" t="s">
        <v>21394</v>
      </c>
      <c r="G250" s="1" t="s">
        <v>22185</v>
      </c>
      <c r="H250" s="1" t="s">
        <v>22964</v>
      </c>
      <c r="I250" s="1" t="s">
        <v>10109</v>
      </c>
      <c r="J250" s="1"/>
      <c r="K250" s="1" t="s">
        <v>23572</v>
      </c>
      <c r="L250" s="1" t="s">
        <v>248</v>
      </c>
      <c r="M250" s="1" t="s">
        <v>11764</v>
      </c>
      <c r="N250" s="1" t="s">
        <v>13188</v>
      </c>
      <c r="O250" s="1" t="s">
        <v>248</v>
      </c>
      <c r="P250" s="1" t="s">
        <v>23579</v>
      </c>
      <c r="Q250" s="1" t="s">
        <v>23728</v>
      </c>
      <c r="R250" s="1" t="s">
        <v>14247</v>
      </c>
      <c r="S250" s="1" t="s">
        <v>248</v>
      </c>
      <c r="T250" s="1"/>
      <c r="U250" s="1"/>
      <c r="V250" s="1" t="s">
        <v>14257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14469</v>
      </c>
      <c r="F251" s="1" t="s">
        <v>15573</v>
      </c>
      <c r="G251" s="1" t="s">
        <v>16641</v>
      </c>
      <c r="H251" s="1" t="s">
        <v>17705</v>
      </c>
      <c r="I251" s="1" t="s">
        <v>10110</v>
      </c>
      <c r="J251" s="1"/>
      <c r="K251" s="1" t="s">
        <v>23572</v>
      </c>
      <c r="L251" s="1" t="s">
        <v>249</v>
      </c>
      <c r="M251" s="1" t="s">
        <v>11765</v>
      </c>
      <c r="N251" s="1" t="s">
        <v>13188</v>
      </c>
      <c r="O251" s="1" t="s">
        <v>249</v>
      </c>
      <c r="P251" s="1" t="s">
        <v>23579</v>
      </c>
      <c r="Q251" s="1" t="s">
        <v>23729</v>
      </c>
      <c r="R251" s="1" t="s">
        <v>14247</v>
      </c>
      <c r="S251" s="1" t="s">
        <v>249</v>
      </c>
      <c r="T251" s="1"/>
      <c r="U251" s="1"/>
      <c r="V251" s="1" t="s">
        <v>14257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5306</v>
      </c>
      <c r="G252" s="1" t="s">
        <v>6928</v>
      </c>
      <c r="H252" s="1" t="s">
        <v>8530</v>
      </c>
      <c r="I252" s="1" t="s">
        <v>10111</v>
      </c>
      <c r="J252" s="1"/>
      <c r="K252" s="1" t="s">
        <v>23572</v>
      </c>
      <c r="L252" s="1" t="s">
        <v>250</v>
      </c>
      <c r="M252" s="1" t="s">
        <v>11766</v>
      </c>
      <c r="N252" s="1" t="s">
        <v>13188</v>
      </c>
      <c r="O252" s="1" t="s">
        <v>250</v>
      </c>
      <c r="P252" s="1" t="s">
        <v>23579</v>
      </c>
      <c r="Q252" s="1" t="s">
        <v>23730</v>
      </c>
      <c r="R252" s="1" t="s">
        <v>14247</v>
      </c>
      <c r="S252" s="1" t="s">
        <v>250</v>
      </c>
      <c r="T252" s="1"/>
      <c r="U252" s="1"/>
      <c r="V252" s="1" t="s">
        <v>14257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20581</v>
      </c>
      <c r="F253" s="1" t="s">
        <v>21395</v>
      </c>
      <c r="G253" s="1" t="s">
        <v>22186</v>
      </c>
      <c r="H253" s="1" t="s">
        <v>22965</v>
      </c>
      <c r="I253" s="1" t="s">
        <v>10112</v>
      </c>
      <c r="J253" s="1"/>
      <c r="K253" s="1" t="s">
        <v>23572</v>
      </c>
      <c r="L253" s="1" t="s">
        <v>251</v>
      </c>
      <c r="M253" s="1" t="s">
        <v>11767</v>
      </c>
      <c r="N253" s="1" t="s">
        <v>13188</v>
      </c>
      <c r="O253" s="1" t="s">
        <v>251</v>
      </c>
      <c r="P253" s="1" t="s">
        <v>23579</v>
      </c>
      <c r="Q253" s="1" t="s">
        <v>23731</v>
      </c>
      <c r="R253" s="1" t="s">
        <v>14247</v>
      </c>
      <c r="S253" s="1" t="s">
        <v>251</v>
      </c>
      <c r="T253" s="1"/>
      <c r="U253" s="1"/>
      <c r="V253" s="1" t="s">
        <v>14257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20582</v>
      </c>
      <c r="F254" s="1" t="s">
        <v>21396</v>
      </c>
      <c r="G254" s="1" t="s">
        <v>20582</v>
      </c>
      <c r="H254" s="1" t="s">
        <v>22966</v>
      </c>
      <c r="I254" s="1" t="s">
        <v>10113</v>
      </c>
      <c r="J254" s="1"/>
      <c r="K254" s="1" t="s">
        <v>23572</v>
      </c>
      <c r="L254" s="1" t="s">
        <v>252</v>
      </c>
      <c r="M254" s="1" t="s">
        <v>11768</v>
      </c>
      <c r="N254" s="1" t="s">
        <v>13188</v>
      </c>
      <c r="O254" s="1" t="s">
        <v>252</v>
      </c>
      <c r="P254" s="1" t="s">
        <v>23579</v>
      </c>
      <c r="Q254" s="1" t="s">
        <v>23732</v>
      </c>
      <c r="R254" s="1" t="s">
        <v>14247</v>
      </c>
      <c r="S254" s="1" t="s">
        <v>252</v>
      </c>
      <c r="T254" s="1"/>
      <c r="U254" s="1"/>
      <c r="V254" s="1" t="s">
        <v>14257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20583</v>
      </c>
      <c r="F255" s="1" t="s">
        <v>21397</v>
      </c>
      <c r="G255" s="1" t="s">
        <v>22187</v>
      </c>
      <c r="H255" s="1" t="s">
        <v>22967</v>
      </c>
      <c r="I255" s="1" t="s">
        <v>10114</v>
      </c>
      <c r="J255" s="1"/>
      <c r="K255" s="1" t="s">
        <v>23572</v>
      </c>
      <c r="L255" s="1" t="s">
        <v>253</v>
      </c>
      <c r="M255" s="1" t="s">
        <v>11769</v>
      </c>
      <c r="N255" s="1" t="s">
        <v>13188</v>
      </c>
      <c r="O255" s="1" t="s">
        <v>253</v>
      </c>
      <c r="P255" s="1" t="s">
        <v>23579</v>
      </c>
      <c r="Q255" s="1" t="s">
        <v>23733</v>
      </c>
      <c r="R255" s="1" t="s">
        <v>14247</v>
      </c>
      <c r="S255" s="1" t="s">
        <v>253</v>
      </c>
      <c r="T255" s="1"/>
      <c r="U255" s="1"/>
      <c r="V255" s="1" t="s">
        <v>14257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14473</v>
      </c>
      <c r="F256" s="1" t="s">
        <v>15577</v>
      </c>
      <c r="G256" s="1" t="s">
        <v>16645</v>
      </c>
      <c r="H256" s="1" t="s">
        <v>17709</v>
      </c>
      <c r="I256" s="1" t="s">
        <v>10115</v>
      </c>
      <c r="J256" s="1"/>
      <c r="K256" s="1" t="s">
        <v>23572</v>
      </c>
      <c r="L256" s="1" t="s">
        <v>254</v>
      </c>
      <c r="M256" s="1" t="s">
        <v>11770</v>
      </c>
      <c r="N256" s="1" t="s">
        <v>13188</v>
      </c>
      <c r="O256" s="1" t="s">
        <v>254</v>
      </c>
      <c r="P256" s="1" t="s">
        <v>23579</v>
      </c>
      <c r="Q256" s="1" t="s">
        <v>23734</v>
      </c>
      <c r="R256" s="1" t="s">
        <v>14247</v>
      </c>
      <c r="S256" s="1" t="s">
        <v>254</v>
      </c>
      <c r="T256" s="1"/>
      <c r="U256" s="1"/>
      <c r="V256" s="1" t="s">
        <v>14257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14474</v>
      </c>
      <c r="F257" s="1" t="s">
        <v>15578</v>
      </c>
      <c r="G257" s="1" t="s">
        <v>16646</v>
      </c>
      <c r="H257" s="1" t="s">
        <v>17710</v>
      </c>
      <c r="I257" s="1" t="s">
        <v>10116</v>
      </c>
      <c r="J257" s="1"/>
      <c r="K257" s="1" t="s">
        <v>23572</v>
      </c>
      <c r="L257" s="1" t="s">
        <v>255</v>
      </c>
      <c r="M257" s="1" t="s">
        <v>11771</v>
      </c>
      <c r="N257" s="1" t="s">
        <v>13188</v>
      </c>
      <c r="O257" s="1" t="s">
        <v>255</v>
      </c>
      <c r="P257" s="1" t="s">
        <v>23579</v>
      </c>
      <c r="Q257" s="1" t="s">
        <v>23735</v>
      </c>
      <c r="R257" s="1" t="s">
        <v>14247</v>
      </c>
      <c r="S257" s="1" t="s">
        <v>255</v>
      </c>
      <c r="T257" s="1"/>
      <c r="U257" s="1"/>
      <c r="V257" s="1" t="s">
        <v>14257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20584</v>
      </c>
      <c r="F258" s="1" t="s">
        <v>21398</v>
      </c>
      <c r="G258" s="1" t="s">
        <v>22188</v>
      </c>
      <c r="H258" s="1" t="s">
        <v>22968</v>
      </c>
      <c r="I258" s="1" t="s">
        <v>10117</v>
      </c>
      <c r="J258" s="1"/>
      <c r="K258" s="1" t="s">
        <v>23572</v>
      </c>
      <c r="L258" s="1" t="s">
        <v>256</v>
      </c>
      <c r="M258" s="1" t="s">
        <v>11772</v>
      </c>
      <c r="N258" s="1" t="s">
        <v>13188</v>
      </c>
      <c r="O258" s="1" t="s">
        <v>256</v>
      </c>
      <c r="P258" s="1" t="s">
        <v>23579</v>
      </c>
      <c r="Q258" s="1" t="s">
        <v>23736</v>
      </c>
      <c r="R258" s="1" t="s">
        <v>14247</v>
      </c>
      <c r="S258" s="1" t="s">
        <v>256</v>
      </c>
      <c r="T258" s="1"/>
      <c r="U258" s="1"/>
      <c r="V258" s="1" t="s">
        <v>14257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14475</v>
      </c>
      <c r="F259" s="1" t="s">
        <v>15579</v>
      </c>
      <c r="G259" s="1" t="s">
        <v>16647</v>
      </c>
      <c r="H259" s="1" t="s">
        <v>17711</v>
      </c>
      <c r="I259" s="1" t="s">
        <v>10118</v>
      </c>
      <c r="J259" s="1"/>
      <c r="K259" s="1" t="s">
        <v>23572</v>
      </c>
      <c r="L259" s="1" t="s">
        <v>257</v>
      </c>
      <c r="M259" s="1" t="s">
        <v>11773</v>
      </c>
      <c r="N259" s="1" t="s">
        <v>13188</v>
      </c>
      <c r="O259" s="1" t="s">
        <v>257</v>
      </c>
      <c r="P259" s="1" t="s">
        <v>23579</v>
      </c>
      <c r="Q259" s="1" t="s">
        <v>23737</v>
      </c>
      <c r="R259" s="1" t="s">
        <v>14247</v>
      </c>
      <c r="S259" s="1" t="s">
        <v>257</v>
      </c>
      <c r="T259" s="1"/>
      <c r="U259" s="1"/>
      <c r="V259" s="1" t="s">
        <v>14257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14476</v>
      </c>
      <c r="F260" s="1" t="s">
        <v>15580</v>
      </c>
      <c r="G260" s="1" t="s">
        <v>16648</v>
      </c>
      <c r="H260" s="1" t="s">
        <v>17712</v>
      </c>
      <c r="I260" s="1" t="s">
        <v>10119</v>
      </c>
      <c r="J260" s="1"/>
      <c r="K260" s="1" t="s">
        <v>23572</v>
      </c>
      <c r="L260" s="1" t="s">
        <v>258</v>
      </c>
      <c r="M260" s="1" t="s">
        <v>11774</v>
      </c>
      <c r="N260" s="1" t="s">
        <v>13188</v>
      </c>
      <c r="O260" s="1" t="s">
        <v>258</v>
      </c>
      <c r="P260" s="1" t="s">
        <v>23579</v>
      </c>
      <c r="Q260" s="1" t="s">
        <v>23738</v>
      </c>
      <c r="R260" s="1" t="s">
        <v>14247</v>
      </c>
      <c r="S260" s="1" t="s">
        <v>258</v>
      </c>
      <c r="T260" s="1"/>
      <c r="U260" s="1"/>
      <c r="V260" s="1" t="s">
        <v>14257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20585</v>
      </c>
      <c r="F261" s="1" t="s">
        <v>21399</v>
      </c>
      <c r="G261" s="1" t="s">
        <v>22189</v>
      </c>
      <c r="H261" s="1" t="s">
        <v>22969</v>
      </c>
      <c r="I261" s="1" t="s">
        <v>10120</v>
      </c>
      <c r="J261" s="1"/>
      <c r="K261" s="1" t="s">
        <v>23572</v>
      </c>
      <c r="L261" s="1" t="s">
        <v>259</v>
      </c>
      <c r="M261" s="1" t="s">
        <v>11775</v>
      </c>
      <c r="N261" s="1" t="s">
        <v>13188</v>
      </c>
      <c r="O261" s="1" t="s">
        <v>259</v>
      </c>
      <c r="P261" s="1" t="s">
        <v>23579</v>
      </c>
      <c r="Q261" s="1" t="s">
        <v>23739</v>
      </c>
      <c r="R261" s="1" t="s">
        <v>14247</v>
      </c>
      <c r="S261" s="1" t="s">
        <v>259</v>
      </c>
      <c r="T261" s="1"/>
      <c r="U261" s="1"/>
      <c r="V261" s="1" t="s">
        <v>14257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20586</v>
      </c>
      <c r="F262" s="1" t="s">
        <v>21400</v>
      </c>
      <c r="G262" s="1" t="s">
        <v>22190</v>
      </c>
      <c r="H262" s="1" t="s">
        <v>22970</v>
      </c>
      <c r="I262" s="1" t="s">
        <v>10121</v>
      </c>
      <c r="J262" s="1"/>
      <c r="K262" s="1" t="s">
        <v>23572</v>
      </c>
      <c r="L262" s="1" t="s">
        <v>260</v>
      </c>
      <c r="M262" s="1" t="s">
        <v>11776</v>
      </c>
      <c r="N262" s="1" t="s">
        <v>13188</v>
      </c>
      <c r="O262" s="1" t="s">
        <v>260</v>
      </c>
      <c r="P262" s="1" t="s">
        <v>23579</v>
      </c>
      <c r="Q262" s="1" t="s">
        <v>23740</v>
      </c>
      <c r="R262" s="1" t="s">
        <v>14247</v>
      </c>
      <c r="S262" s="1" t="s">
        <v>260</v>
      </c>
      <c r="T262" s="1"/>
      <c r="U262" s="1"/>
      <c r="V262" s="1" t="s">
        <v>14257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20587</v>
      </c>
      <c r="F263" s="1" t="s">
        <v>21401</v>
      </c>
      <c r="G263" s="1" t="s">
        <v>22191</v>
      </c>
      <c r="H263" s="1" t="s">
        <v>22971</v>
      </c>
      <c r="I263" s="1" t="s">
        <v>10122</v>
      </c>
      <c r="J263" s="1"/>
      <c r="K263" s="1" t="s">
        <v>23572</v>
      </c>
      <c r="L263" s="1" t="s">
        <v>261</v>
      </c>
      <c r="M263" s="1" t="s">
        <v>11777</v>
      </c>
      <c r="N263" s="1" t="s">
        <v>13188</v>
      </c>
      <c r="O263" s="1" t="s">
        <v>261</v>
      </c>
      <c r="P263" s="1" t="s">
        <v>23579</v>
      </c>
      <c r="Q263" s="1" t="s">
        <v>23741</v>
      </c>
      <c r="R263" s="1" t="s">
        <v>14247</v>
      </c>
      <c r="S263" s="1" t="s">
        <v>261</v>
      </c>
      <c r="T263" s="1"/>
      <c r="U263" s="1"/>
      <c r="V263" s="1" t="s">
        <v>14257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20588</v>
      </c>
      <c r="F264" s="1" t="s">
        <v>21402</v>
      </c>
      <c r="G264" s="1" t="s">
        <v>22192</v>
      </c>
      <c r="H264" s="1" t="s">
        <v>22972</v>
      </c>
      <c r="I264" s="1" t="s">
        <v>10123</v>
      </c>
      <c r="J264" s="1"/>
      <c r="K264" s="1" t="s">
        <v>23572</v>
      </c>
      <c r="L264" s="1" t="s">
        <v>262</v>
      </c>
      <c r="M264" s="1" t="s">
        <v>11778</v>
      </c>
      <c r="N264" s="1" t="s">
        <v>13188</v>
      </c>
      <c r="O264" s="1" t="s">
        <v>262</v>
      </c>
      <c r="P264" s="1" t="s">
        <v>23579</v>
      </c>
      <c r="Q264" s="1" t="s">
        <v>23742</v>
      </c>
      <c r="R264" s="1" t="s">
        <v>14247</v>
      </c>
      <c r="S264" s="1" t="s">
        <v>262</v>
      </c>
      <c r="T264" s="1"/>
      <c r="U264" s="1"/>
      <c r="V264" s="1" t="s">
        <v>14257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20589</v>
      </c>
      <c r="F265" s="1" t="s">
        <v>21403</v>
      </c>
      <c r="G265" s="1" t="s">
        <v>22193</v>
      </c>
      <c r="H265" s="1" t="s">
        <v>22973</v>
      </c>
      <c r="I265" s="1" t="s">
        <v>10124</v>
      </c>
      <c r="J265" s="1"/>
      <c r="K265" s="1" t="s">
        <v>23572</v>
      </c>
      <c r="L265" s="1" t="s">
        <v>263</v>
      </c>
      <c r="M265" s="1" t="s">
        <v>11779</v>
      </c>
      <c r="N265" s="1" t="s">
        <v>13188</v>
      </c>
      <c r="O265" s="1" t="s">
        <v>263</v>
      </c>
      <c r="P265" s="1" t="s">
        <v>23579</v>
      </c>
      <c r="Q265" s="1" t="s">
        <v>23743</v>
      </c>
      <c r="R265" s="1" t="s">
        <v>14247</v>
      </c>
      <c r="S265" s="1" t="s">
        <v>263</v>
      </c>
      <c r="T265" s="1"/>
      <c r="U265" s="1"/>
      <c r="V265" s="1" t="s">
        <v>14257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20590</v>
      </c>
      <c r="F266" s="1" t="s">
        <v>21404</v>
      </c>
      <c r="G266" s="1" t="s">
        <v>22194</v>
      </c>
      <c r="H266" s="1" t="s">
        <v>20590</v>
      </c>
      <c r="I266" s="1" t="s">
        <v>10125</v>
      </c>
      <c r="J266" s="1"/>
      <c r="K266" s="1" t="s">
        <v>23572</v>
      </c>
      <c r="L266" s="1" t="s">
        <v>264</v>
      </c>
      <c r="M266" s="1" t="s">
        <v>11780</v>
      </c>
      <c r="N266" s="1" t="s">
        <v>13188</v>
      </c>
      <c r="O266" s="1" t="s">
        <v>264</v>
      </c>
      <c r="P266" s="1" t="s">
        <v>23579</v>
      </c>
      <c r="Q266" s="1" t="s">
        <v>23744</v>
      </c>
      <c r="R266" s="1" t="s">
        <v>14247</v>
      </c>
      <c r="S266" s="1" t="s">
        <v>264</v>
      </c>
      <c r="T266" s="1"/>
      <c r="U266" s="1"/>
      <c r="V266" s="1" t="s">
        <v>14257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20591</v>
      </c>
      <c r="F267" s="1" t="s">
        <v>21405</v>
      </c>
      <c r="G267" s="1" t="s">
        <v>22195</v>
      </c>
      <c r="H267" s="1" t="s">
        <v>22974</v>
      </c>
      <c r="I267" s="1" t="s">
        <v>10126</v>
      </c>
      <c r="J267" s="1"/>
      <c r="K267" s="1" t="s">
        <v>23572</v>
      </c>
      <c r="L267" s="1" t="s">
        <v>265</v>
      </c>
      <c r="M267" s="1" t="s">
        <v>11781</v>
      </c>
      <c r="N267" s="1" t="s">
        <v>13188</v>
      </c>
      <c r="O267" s="1" t="s">
        <v>265</v>
      </c>
      <c r="P267" s="1" t="s">
        <v>23579</v>
      </c>
      <c r="Q267" s="1" t="s">
        <v>23745</v>
      </c>
      <c r="R267" s="1" t="s">
        <v>14247</v>
      </c>
      <c r="S267" s="1" t="s">
        <v>265</v>
      </c>
      <c r="T267" s="1"/>
      <c r="U267" s="1"/>
      <c r="V267" s="1" t="s">
        <v>14257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14481</v>
      </c>
      <c r="F268" s="1" t="s">
        <v>15585</v>
      </c>
      <c r="G268" s="1" t="s">
        <v>16653</v>
      </c>
      <c r="H268" s="1" t="s">
        <v>17717</v>
      </c>
      <c r="I268" s="1" t="s">
        <v>10127</v>
      </c>
      <c r="J268" s="1"/>
      <c r="K268" s="1" t="s">
        <v>23572</v>
      </c>
      <c r="L268" s="1" t="s">
        <v>266</v>
      </c>
      <c r="M268" s="1" t="s">
        <v>11782</v>
      </c>
      <c r="N268" s="1" t="s">
        <v>13188</v>
      </c>
      <c r="O268" s="1" t="s">
        <v>266</v>
      </c>
      <c r="P268" s="1" t="s">
        <v>23579</v>
      </c>
      <c r="Q268" s="1" t="s">
        <v>23746</v>
      </c>
      <c r="R268" s="1" t="s">
        <v>14247</v>
      </c>
      <c r="S268" s="1" t="s">
        <v>266</v>
      </c>
      <c r="T268" s="1"/>
      <c r="U268" s="1"/>
      <c r="V268" s="1" t="s">
        <v>14257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14482</v>
      </c>
      <c r="F269" s="1" t="s">
        <v>15586</v>
      </c>
      <c r="G269" s="1" t="s">
        <v>16654</v>
      </c>
      <c r="H269" s="1" t="s">
        <v>17718</v>
      </c>
      <c r="I269" s="1" t="s">
        <v>10128</v>
      </c>
      <c r="J269" s="1"/>
      <c r="K269" s="1" t="s">
        <v>23572</v>
      </c>
      <c r="L269" s="1" t="s">
        <v>267</v>
      </c>
      <c r="M269" s="1" t="s">
        <v>11783</v>
      </c>
      <c r="N269" s="1" t="s">
        <v>13188</v>
      </c>
      <c r="O269" s="1" t="s">
        <v>267</v>
      </c>
      <c r="P269" s="1" t="s">
        <v>23579</v>
      </c>
      <c r="Q269" s="1" t="s">
        <v>23747</v>
      </c>
      <c r="R269" s="1" t="s">
        <v>14247</v>
      </c>
      <c r="S269" s="1" t="s">
        <v>267</v>
      </c>
      <c r="T269" s="1"/>
      <c r="U269" s="1"/>
      <c r="V269" s="1" t="s">
        <v>14257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20592</v>
      </c>
      <c r="F270" s="1" t="s">
        <v>21406</v>
      </c>
      <c r="G270" s="1" t="s">
        <v>22196</v>
      </c>
      <c r="H270" s="1" t="s">
        <v>22975</v>
      </c>
      <c r="I270" s="1" t="s">
        <v>10129</v>
      </c>
      <c r="J270" s="1"/>
      <c r="K270" s="1" t="s">
        <v>23572</v>
      </c>
      <c r="L270" s="1" t="s">
        <v>268</v>
      </c>
      <c r="M270" s="1" t="s">
        <v>11784</v>
      </c>
      <c r="N270" s="1" t="s">
        <v>13188</v>
      </c>
      <c r="O270" s="1" t="s">
        <v>268</v>
      </c>
      <c r="P270" s="1" t="s">
        <v>23579</v>
      </c>
      <c r="Q270" s="1" t="s">
        <v>23748</v>
      </c>
      <c r="R270" s="1" t="s">
        <v>14247</v>
      </c>
      <c r="S270" s="1" t="s">
        <v>268</v>
      </c>
      <c r="T270" s="1"/>
      <c r="U270" s="1"/>
      <c r="V270" s="1" t="s">
        <v>14257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14484</v>
      </c>
      <c r="F271" s="1" t="s">
        <v>15588</v>
      </c>
      <c r="G271" s="1" t="s">
        <v>16656</v>
      </c>
      <c r="H271" s="1" t="s">
        <v>17718</v>
      </c>
      <c r="I271" s="1" t="s">
        <v>10130</v>
      </c>
      <c r="J271" s="1"/>
      <c r="K271" s="1" t="s">
        <v>23572</v>
      </c>
      <c r="L271" s="1" t="s">
        <v>269</v>
      </c>
      <c r="M271" s="1" t="s">
        <v>11785</v>
      </c>
      <c r="N271" s="1" t="s">
        <v>13188</v>
      </c>
      <c r="O271" s="1" t="s">
        <v>269</v>
      </c>
      <c r="P271" s="1" t="s">
        <v>23579</v>
      </c>
      <c r="Q271" s="1" t="s">
        <v>23747</v>
      </c>
      <c r="R271" s="1" t="s">
        <v>14247</v>
      </c>
      <c r="S271" s="1" t="s">
        <v>269</v>
      </c>
      <c r="T271" s="1"/>
      <c r="U271" s="1"/>
      <c r="V271" s="1" t="s">
        <v>14257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5326</v>
      </c>
      <c r="G272" s="1" t="s">
        <v>6947</v>
      </c>
      <c r="H272" s="1" t="s">
        <v>8549</v>
      </c>
      <c r="I272" s="1" t="s">
        <v>10131</v>
      </c>
      <c r="J272" s="1"/>
      <c r="K272" s="1" t="s">
        <v>23572</v>
      </c>
      <c r="L272" s="1" t="s">
        <v>270</v>
      </c>
      <c r="M272" s="1" t="s">
        <v>11786</v>
      </c>
      <c r="N272" s="1" t="s">
        <v>13188</v>
      </c>
      <c r="O272" s="1" t="s">
        <v>270</v>
      </c>
      <c r="P272" s="1" t="s">
        <v>23579</v>
      </c>
      <c r="Q272" s="1" t="s">
        <v>23749</v>
      </c>
      <c r="R272" s="1" t="s">
        <v>14247</v>
      </c>
      <c r="S272" s="1" t="s">
        <v>270</v>
      </c>
      <c r="T272" s="1"/>
      <c r="U272" s="1"/>
      <c r="V272" s="1" t="s">
        <v>14257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5327</v>
      </c>
      <c r="G273" s="1" t="s">
        <v>6948</v>
      </c>
      <c r="H273" s="1" t="s">
        <v>8550</v>
      </c>
      <c r="I273" s="1" t="s">
        <v>10132</v>
      </c>
      <c r="J273" s="1"/>
      <c r="K273" s="1" t="s">
        <v>23572</v>
      </c>
      <c r="L273" s="1" t="s">
        <v>271</v>
      </c>
      <c r="M273" s="1" t="s">
        <v>11787</v>
      </c>
      <c r="N273" s="1" t="s">
        <v>13188</v>
      </c>
      <c r="O273" s="1" t="s">
        <v>271</v>
      </c>
      <c r="P273" s="1" t="s">
        <v>23579</v>
      </c>
      <c r="Q273" s="1" t="s">
        <v>23750</v>
      </c>
      <c r="R273" s="1" t="s">
        <v>14247</v>
      </c>
      <c r="S273" s="1" t="s">
        <v>271</v>
      </c>
      <c r="T273" s="1"/>
      <c r="U273" s="1"/>
      <c r="V273" s="1" t="s">
        <v>14257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20593</v>
      </c>
      <c r="F274" s="1" t="s">
        <v>21407</v>
      </c>
      <c r="G274" s="1" t="s">
        <v>22197</v>
      </c>
      <c r="H274" s="1" t="s">
        <v>22976</v>
      </c>
      <c r="I274" s="1" t="s">
        <v>10055</v>
      </c>
      <c r="J274" s="1"/>
      <c r="K274" s="1" t="s">
        <v>23572</v>
      </c>
      <c r="L274" s="1" t="s">
        <v>272</v>
      </c>
      <c r="M274" s="1" t="s">
        <v>11788</v>
      </c>
      <c r="N274" s="1" t="s">
        <v>13188</v>
      </c>
      <c r="O274" s="1" t="s">
        <v>272</v>
      </c>
      <c r="P274" s="1" t="s">
        <v>23579</v>
      </c>
      <c r="Q274" s="1" t="s">
        <v>23751</v>
      </c>
      <c r="R274" s="1" t="s">
        <v>14247</v>
      </c>
      <c r="S274" s="1" t="s">
        <v>272</v>
      </c>
      <c r="T274" s="1"/>
      <c r="U274" s="1"/>
      <c r="V274" s="1" t="s">
        <v>14257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20594</v>
      </c>
      <c r="F275" s="1" t="s">
        <v>21408</v>
      </c>
      <c r="G275" s="1" t="s">
        <v>22198</v>
      </c>
      <c r="H275" s="1" t="s">
        <v>22977</v>
      </c>
      <c r="I275" s="1" t="s">
        <v>10133</v>
      </c>
      <c r="J275" s="1"/>
      <c r="K275" s="1" t="s">
        <v>23572</v>
      </c>
      <c r="L275" s="1" t="s">
        <v>273</v>
      </c>
      <c r="M275" s="1" t="s">
        <v>11789</v>
      </c>
      <c r="N275" s="1" t="s">
        <v>13188</v>
      </c>
      <c r="O275" s="1" t="s">
        <v>273</v>
      </c>
      <c r="P275" s="1" t="s">
        <v>23579</v>
      </c>
      <c r="Q275" s="1" t="s">
        <v>23752</v>
      </c>
      <c r="R275" s="1" t="s">
        <v>14247</v>
      </c>
      <c r="S275" s="1" t="s">
        <v>273</v>
      </c>
      <c r="T275" s="1"/>
      <c r="U275" s="1"/>
      <c r="V275" s="1" t="s">
        <v>14257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20595</v>
      </c>
      <c r="F276" s="1" t="s">
        <v>21409</v>
      </c>
      <c r="G276" s="1" t="s">
        <v>22199</v>
      </c>
      <c r="H276" s="1" t="s">
        <v>22974</v>
      </c>
      <c r="I276" s="1" t="s">
        <v>10134</v>
      </c>
      <c r="J276" s="1"/>
      <c r="K276" s="1" t="s">
        <v>23572</v>
      </c>
      <c r="L276" s="1" t="s">
        <v>274</v>
      </c>
      <c r="M276" s="1" t="s">
        <v>11790</v>
      </c>
      <c r="N276" s="1" t="s">
        <v>13188</v>
      </c>
      <c r="O276" s="1" t="s">
        <v>274</v>
      </c>
      <c r="P276" s="1" t="s">
        <v>23579</v>
      </c>
      <c r="Q276" s="1" t="s">
        <v>23745</v>
      </c>
      <c r="R276" s="1" t="s">
        <v>14247</v>
      </c>
      <c r="S276" s="1" t="s">
        <v>274</v>
      </c>
      <c r="T276" s="1"/>
      <c r="U276" s="1"/>
      <c r="V276" s="1" t="s">
        <v>14257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5331</v>
      </c>
      <c r="G277" s="1" t="s">
        <v>3662</v>
      </c>
      <c r="H277" s="1" t="s">
        <v>8553</v>
      </c>
      <c r="I277" s="1" t="s">
        <v>10135</v>
      </c>
      <c r="J277" s="1"/>
      <c r="K277" s="1" t="s">
        <v>23572</v>
      </c>
      <c r="L277" s="1" t="s">
        <v>275</v>
      </c>
      <c r="M277" s="1" t="s">
        <v>11791</v>
      </c>
      <c r="N277" s="1" t="s">
        <v>13188</v>
      </c>
      <c r="O277" s="1" t="s">
        <v>275</v>
      </c>
      <c r="P277" s="1" t="s">
        <v>23579</v>
      </c>
      <c r="Q277" s="1" t="s">
        <v>23753</v>
      </c>
      <c r="R277" s="1" t="s">
        <v>14247</v>
      </c>
      <c r="S277" s="1" t="s">
        <v>275</v>
      </c>
      <c r="T277" s="1"/>
      <c r="U277" s="1"/>
      <c r="V277" s="1" t="s">
        <v>14257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20596</v>
      </c>
      <c r="F278" s="1" t="s">
        <v>21410</v>
      </c>
      <c r="G278" s="1" t="s">
        <v>22200</v>
      </c>
      <c r="H278" s="1" t="s">
        <v>22978</v>
      </c>
      <c r="I278" s="1" t="s">
        <v>10136</v>
      </c>
      <c r="J278" s="1"/>
      <c r="K278" s="1" t="s">
        <v>23572</v>
      </c>
      <c r="L278" s="1" t="s">
        <v>276</v>
      </c>
      <c r="M278" s="1" t="s">
        <v>11792</v>
      </c>
      <c r="N278" s="1" t="s">
        <v>13188</v>
      </c>
      <c r="O278" s="1" t="s">
        <v>276</v>
      </c>
      <c r="P278" s="1" t="s">
        <v>23579</v>
      </c>
      <c r="Q278" s="1" t="s">
        <v>23754</v>
      </c>
      <c r="R278" s="1" t="s">
        <v>14247</v>
      </c>
      <c r="S278" s="1" t="s">
        <v>276</v>
      </c>
      <c r="T278" s="1"/>
      <c r="U278" s="1"/>
      <c r="V278" s="1" t="s">
        <v>14257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20597</v>
      </c>
      <c r="F279" s="1" t="s">
        <v>21411</v>
      </c>
      <c r="G279" s="1" t="s">
        <v>22201</v>
      </c>
      <c r="H279" s="1" t="s">
        <v>22979</v>
      </c>
      <c r="I279" s="1" t="s">
        <v>10137</v>
      </c>
      <c r="J279" s="1"/>
      <c r="K279" s="1" t="s">
        <v>23572</v>
      </c>
      <c r="L279" s="1" t="s">
        <v>277</v>
      </c>
      <c r="M279" s="1" t="s">
        <v>11793</v>
      </c>
      <c r="N279" s="1" t="s">
        <v>13188</v>
      </c>
      <c r="O279" s="1" t="s">
        <v>277</v>
      </c>
      <c r="P279" s="1" t="s">
        <v>23579</v>
      </c>
      <c r="Q279" s="1" t="s">
        <v>23755</v>
      </c>
      <c r="R279" s="1" t="s">
        <v>14247</v>
      </c>
      <c r="S279" s="1" t="s">
        <v>277</v>
      </c>
      <c r="T279" s="1"/>
      <c r="U279" s="1"/>
      <c r="V279" s="1" t="s">
        <v>14257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20598</v>
      </c>
      <c r="F280" s="1" t="s">
        <v>21412</v>
      </c>
      <c r="G280" s="1" t="s">
        <v>20598</v>
      </c>
      <c r="H280" s="1" t="s">
        <v>22980</v>
      </c>
      <c r="I280" s="1" t="s">
        <v>10138</v>
      </c>
      <c r="J280" s="1"/>
      <c r="K280" s="1" t="s">
        <v>23572</v>
      </c>
      <c r="L280" s="1" t="s">
        <v>278</v>
      </c>
      <c r="M280" s="1" t="s">
        <v>11794</v>
      </c>
      <c r="N280" s="1" t="s">
        <v>13188</v>
      </c>
      <c r="O280" s="1" t="s">
        <v>278</v>
      </c>
      <c r="P280" s="1" t="s">
        <v>23579</v>
      </c>
      <c r="Q280" s="1" t="s">
        <v>23756</v>
      </c>
      <c r="R280" s="1" t="s">
        <v>14247</v>
      </c>
      <c r="S280" s="1" t="s">
        <v>278</v>
      </c>
      <c r="T280" s="1"/>
      <c r="U280" s="1"/>
      <c r="V280" s="1" t="s">
        <v>14257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20599</v>
      </c>
      <c r="F281" s="1" t="s">
        <v>21413</v>
      </c>
      <c r="G281" s="1" t="s">
        <v>22202</v>
      </c>
      <c r="H281" s="1" t="s">
        <v>22981</v>
      </c>
      <c r="I281" s="1" t="s">
        <v>10139</v>
      </c>
      <c r="J281" s="1"/>
      <c r="K281" s="1" t="s">
        <v>23572</v>
      </c>
      <c r="L281" s="1" t="s">
        <v>279</v>
      </c>
      <c r="M281" s="1" t="s">
        <v>11795</v>
      </c>
      <c r="N281" s="1" t="s">
        <v>13188</v>
      </c>
      <c r="O281" s="1" t="s">
        <v>279</v>
      </c>
      <c r="P281" s="1" t="s">
        <v>23579</v>
      </c>
      <c r="Q281" s="1" t="s">
        <v>23757</v>
      </c>
      <c r="R281" s="1" t="s">
        <v>14247</v>
      </c>
      <c r="S281" s="1" t="s">
        <v>279</v>
      </c>
      <c r="T281" s="1"/>
      <c r="U281" s="1"/>
      <c r="V281" s="1" t="s">
        <v>14257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14492</v>
      </c>
      <c r="F282" s="1" t="s">
        <v>15596</v>
      </c>
      <c r="G282" s="1" t="s">
        <v>16663</v>
      </c>
      <c r="H282" s="1" t="s">
        <v>17726</v>
      </c>
      <c r="I282" s="1" t="s">
        <v>10140</v>
      </c>
      <c r="J282" s="1"/>
      <c r="K282" s="1" t="s">
        <v>23572</v>
      </c>
      <c r="L282" s="1" t="s">
        <v>280</v>
      </c>
      <c r="M282" s="1" t="s">
        <v>11796</v>
      </c>
      <c r="N282" s="1" t="s">
        <v>13188</v>
      </c>
      <c r="O282" s="1" t="s">
        <v>280</v>
      </c>
      <c r="P282" s="1" t="s">
        <v>23579</v>
      </c>
      <c r="Q282" s="1" t="s">
        <v>23758</v>
      </c>
      <c r="R282" s="1" t="s">
        <v>14247</v>
      </c>
      <c r="S282" s="1" t="s">
        <v>280</v>
      </c>
      <c r="T282" s="1"/>
      <c r="U282" s="1"/>
      <c r="V282" s="1" t="s">
        <v>14257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20600</v>
      </c>
      <c r="F283" s="1" t="s">
        <v>21414</v>
      </c>
      <c r="G283" s="1" t="s">
        <v>22203</v>
      </c>
      <c r="H283" s="1" t="s">
        <v>22982</v>
      </c>
      <c r="I283" s="1" t="s">
        <v>10141</v>
      </c>
      <c r="J283" s="1"/>
      <c r="K283" s="1" t="s">
        <v>23572</v>
      </c>
      <c r="L283" s="1" t="s">
        <v>281</v>
      </c>
      <c r="M283" s="1" t="s">
        <v>11797</v>
      </c>
      <c r="N283" s="1" t="s">
        <v>13188</v>
      </c>
      <c r="O283" s="1" t="s">
        <v>281</v>
      </c>
      <c r="P283" s="1" t="s">
        <v>23579</v>
      </c>
      <c r="Q283" s="1" t="s">
        <v>23759</v>
      </c>
      <c r="R283" s="1" t="s">
        <v>14247</v>
      </c>
      <c r="S283" s="1" t="s">
        <v>281</v>
      </c>
      <c r="T283" s="1"/>
      <c r="U283" s="1"/>
      <c r="V283" s="1" t="s">
        <v>14257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20601</v>
      </c>
      <c r="F284" s="1" t="s">
        <v>21415</v>
      </c>
      <c r="G284" s="1" t="s">
        <v>22204</v>
      </c>
      <c r="H284" s="1" t="s">
        <v>22983</v>
      </c>
      <c r="I284" s="1" t="s">
        <v>10142</v>
      </c>
      <c r="J284" s="1"/>
      <c r="K284" s="1" t="s">
        <v>23572</v>
      </c>
      <c r="L284" s="1" t="s">
        <v>282</v>
      </c>
      <c r="M284" s="1" t="s">
        <v>11798</v>
      </c>
      <c r="N284" s="1" t="s">
        <v>13188</v>
      </c>
      <c r="O284" s="1" t="s">
        <v>282</v>
      </c>
      <c r="P284" s="1" t="s">
        <v>23579</v>
      </c>
      <c r="Q284" s="1" t="s">
        <v>23760</v>
      </c>
      <c r="R284" s="1" t="s">
        <v>14247</v>
      </c>
      <c r="S284" s="1" t="s">
        <v>282</v>
      </c>
      <c r="T284" s="1"/>
      <c r="U284" s="1"/>
      <c r="V284" s="1" t="s">
        <v>14257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20602</v>
      </c>
      <c r="F285" s="1" t="s">
        <v>21416</v>
      </c>
      <c r="G285" s="1" t="s">
        <v>22205</v>
      </c>
      <c r="H285" s="1" t="s">
        <v>22984</v>
      </c>
      <c r="I285" s="1" t="s">
        <v>10143</v>
      </c>
      <c r="J285" s="1"/>
      <c r="K285" s="1" t="s">
        <v>23572</v>
      </c>
      <c r="L285" s="1" t="s">
        <v>283</v>
      </c>
      <c r="M285" s="1" t="s">
        <v>11799</v>
      </c>
      <c r="N285" s="1" t="s">
        <v>13188</v>
      </c>
      <c r="O285" s="1" t="s">
        <v>283</v>
      </c>
      <c r="P285" s="1" t="s">
        <v>23579</v>
      </c>
      <c r="Q285" s="1" t="s">
        <v>23761</v>
      </c>
      <c r="R285" s="1" t="s">
        <v>14247</v>
      </c>
      <c r="S285" s="1" t="s">
        <v>283</v>
      </c>
      <c r="T285" s="1"/>
      <c r="U285" s="1"/>
      <c r="V285" s="1" t="s">
        <v>14257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20603</v>
      </c>
      <c r="F286" s="1" t="s">
        <v>21417</v>
      </c>
      <c r="G286" s="1" t="s">
        <v>22206</v>
      </c>
      <c r="H286" s="1" t="s">
        <v>22985</v>
      </c>
      <c r="I286" s="1" t="s">
        <v>10144</v>
      </c>
      <c r="J286" s="1"/>
      <c r="K286" s="1" t="s">
        <v>23572</v>
      </c>
      <c r="L286" s="1" t="s">
        <v>284</v>
      </c>
      <c r="M286" s="1" t="s">
        <v>11800</v>
      </c>
      <c r="N286" s="1" t="s">
        <v>13188</v>
      </c>
      <c r="O286" s="1" t="s">
        <v>284</v>
      </c>
      <c r="P286" s="1" t="s">
        <v>23580</v>
      </c>
      <c r="Q286" s="1" t="s">
        <v>23580</v>
      </c>
      <c r="R286" s="1" t="s">
        <v>14247</v>
      </c>
      <c r="S286" s="1" t="s">
        <v>284</v>
      </c>
      <c r="T286" s="1"/>
      <c r="U286" s="1" t="s">
        <v>24298</v>
      </c>
      <c r="V286" s="1" t="s">
        <v>14257</v>
      </c>
      <c r="W286" s="1" t="s">
        <v>284</v>
      </c>
      <c r="X286" s="1"/>
      <c r="Y286" t="s">
        <v>24319</v>
      </c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20604</v>
      </c>
      <c r="F287" s="1" t="s">
        <v>21418</v>
      </c>
      <c r="G287" s="1" t="s">
        <v>22207</v>
      </c>
      <c r="H287" s="1" t="s">
        <v>22986</v>
      </c>
      <c r="I287" s="1" t="s">
        <v>10145</v>
      </c>
      <c r="J287" s="1"/>
      <c r="K287" s="1" t="s">
        <v>23572</v>
      </c>
      <c r="L287" s="1" t="s">
        <v>285</v>
      </c>
      <c r="M287" s="1" t="s">
        <v>11801</v>
      </c>
      <c r="N287" s="1" t="s">
        <v>13188</v>
      </c>
      <c r="O287" s="1" t="s">
        <v>285</v>
      </c>
      <c r="P287" s="1" t="s">
        <v>23580</v>
      </c>
      <c r="Q287" s="1" t="s">
        <v>23580</v>
      </c>
      <c r="R287" s="1" t="s">
        <v>14247</v>
      </c>
      <c r="S287" s="1" t="s">
        <v>285</v>
      </c>
      <c r="T287" s="1"/>
      <c r="U287" s="1"/>
      <c r="V287" s="1" t="s">
        <v>14257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20605</v>
      </c>
      <c r="F288" s="1" t="s">
        <v>21419</v>
      </c>
      <c r="G288" s="1" t="s">
        <v>22208</v>
      </c>
      <c r="H288" s="1" t="s">
        <v>22987</v>
      </c>
      <c r="I288" s="1" t="s">
        <v>10146</v>
      </c>
      <c r="J288" s="1"/>
      <c r="K288" s="1" t="s">
        <v>23572</v>
      </c>
      <c r="L288" s="1" t="s">
        <v>286</v>
      </c>
      <c r="M288" s="1" t="s">
        <v>11802</v>
      </c>
      <c r="N288" s="1" t="s">
        <v>13188</v>
      </c>
      <c r="O288" s="1" t="s">
        <v>286</v>
      </c>
      <c r="P288" s="1" t="s">
        <v>23580</v>
      </c>
      <c r="Q288" s="1" t="s">
        <v>23580</v>
      </c>
      <c r="R288" s="1" t="s">
        <v>14247</v>
      </c>
      <c r="S288" s="1" t="s">
        <v>286</v>
      </c>
      <c r="T288" s="1"/>
      <c r="U288" s="1"/>
      <c r="V288" s="1" t="s">
        <v>14257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20606</v>
      </c>
      <c r="F289" s="1" t="s">
        <v>21420</v>
      </c>
      <c r="G289" s="1" t="s">
        <v>22209</v>
      </c>
      <c r="H289" s="1" t="s">
        <v>22988</v>
      </c>
      <c r="I289" s="1" t="s">
        <v>10147</v>
      </c>
      <c r="J289" s="1"/>
      <c r="K289" s="1" t="s">
        <v>23572</v>
      </c>
      <c r="L289" s="1" t="s">
        <v>287</v>
      </c>
      <c r="M289" s="1" t="s">
        <v>11803</v>
      </c>
      <c r="N289" s="1" t="s">
        <v>13188</v>
      </c>
      <c r="O289" s="1" t="s">
        <v>287</v>
      </c>
      <c r="P289" s="1" t="s">
        <v>23580</v>
      </c>
      <c r="Q289" s="1" t="s">
        <v>23580</v>
      </c>
      <c r="R289" s="1" t="s">
        <v>14247</v>
      </c>
      <c r="S289" s="1" t="s">
        <v>287</v>
      </c>
      <c r="T289" s="1"/>
      <c r="U289" s="1"/>
      <c r="V289" s="1" t="s">
        <v>14257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20607</v>
      </c>
      <c r="F290" s="1" t="s">
        <v>21421</v>
      </c>
      <c r="G290" s="1" t="s">
        <v>22210</v>
      </c>
      <c r="H290" s="1" t="s">
        <v>22989</v>
      </c>
      <c r="I290" s="1" t="s">
        <v>10148</v>
      </c>
      <c r="J290" s="1"/>
      <c r="K290" s="1" t="s">
        <v>23572</v>
      </c>
      <c r="L290" s="1" t="s">
        <v>288</v>
      </c>
      <c r="M290" s="1" t="s">
        <v>11804</v>
      </c>
      <c r="N290" s="1" t="s">
        <v>13188</v>
      </c>
      <c r="O290" s="1" t="s">
        <v>288</v>
      </c>
      <c r="P290" s="1" t="s">
        <v>23580</v>
      </c>
      <c r="Q290" s="1" t="s">
        <v>23580</v>
      </c>
      <c r="R290" s="1" t="s">
        <v>14247</v>
      </c>
      <c r="S290" s="1" t="s">
        <v>288</v>
      </c>
      <c r="T290" s="1"/>
      <c r="U290" s="1"/>
      <c r="V290" s="1" t="s">
        <v>14257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20608</v>
      </c>
      <c r="F291" s="1" t="s">
        <v>21422</v>
      </c>
      <c r="G291" s="1" t="s">
        <v>22211</v>
      </c>
      <c r="H291" s="1" t="s">
        <v>22990</v>
      </c>
      <c r="I291" s="1" t="s">
        <v>10149</v>
      </c>
      <c r="J291" s="1"/>
      <c r="K291" s="1" t="s">
        <v>23572</v>
      </c>
      <c r="L291" s="1" t="s">
        <v>289</v>
      </c>
      <c r="M291" s="1" t="s">
        <v>11805</v>
      </c>
      <c r="N291" s="1" t="s">
        <v>13188</v>
      </c>
      <c r="O291" s="1" t="s">
        <v>289</v>
      </c>
      <c r="P291" s="1" t="s">
        <v>23580</v>
      </c>
      <c r="Q291" s="1" t="s">
        <v>23580</v>
      </c>
      <c r="R291" s="1" t="s">
        <v>14247</v>
      </c>
      <c r="S291" s="1" t="s">
        <v>289</v>
      </c>
      <c r="T291" s="1"/>
      <c r="U291" s="1"/>
      <c r="V291" s="1" t="s">
        <v>14257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20609</v>
      </c>
      <c r="F292" s="1" t="s">
        <v>21423</v>
      </c>
      <c r="G292" s="1" t="s">
        <v>22212</v>
      </c>
      <c r="H292" s="1" t="s">
        <v>8566</v>
      </c>
      <c r="I292" s="1" t="s">
        <v>10150</v>
      </c>
      <c r="J292" s="1"/>
      <c r="K292" s="1" t="s">
        <v>23572</v>
      </c>
      <c r="L292" s="1" t="s">
        <v>290</v>
      </c>
      <c r="M292" s="1" t="s">
        <v>11806</v>
      </c>
      <c r="N292" s="1" t="s">
        <v>13188</v>
      </c>
      <c r="O292" s="1" t="s">
        <v>290</v>
      </c>
      <c r="P292" s="1" t="s">
        <v>23580</v>
      </c>
      <c r="Q292" s="1" t="s">
        <v>23580</v>
      </c>
      <c r="R292" s="1" t="s">
        <v>14247</v>
      </c>
      <c r="S292" s="1" t="s">
        <v>290</v>
      </c>
      <c r="T292" s="1"/>
      <c r="U292" s="1"/>
      <c r="V292" s="1" t="s">
        <v>14257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20610</v>
      </c>
      <c r="F293" s="1" t="s">
        <v>21424</v>
      </c>
      <c r="G293" s="1" t="s">
        <v>22213</v>
      </c>
      <c r="H293" s="1" t="s">
        <v>22991</v>
      </c>
      <c r="I293" s="1" t="s">
        <v>10151</v>
      </c>
      <c r="J293" s="1"/>
      <c r="K293" s="1" t="s">
        <v>23572</v>
      </c>
      <c r="L293" s="1" t="s">
        <v>291</v>
      </c>
      <c r="M293" s="1" t="s">
        <v>11807</v>
      </c>
      <c r="N293" s="1" t="s">
        <v>13188</v>
      </c>
      <c r="O293" s="1" t="s">
        <v>291</v>
      </c>
      <c r="P293" s="1" t="s">
        <v>23580</v>
      </c>
      <c r="Q293" s="1" t="s">
        <v>23580</v>
      </c>
      <c r="R293" s="1" t="s">
        <v>14247</v>
      </c>
      <c r="S293" s="1" t="s">
        <v>291</v>
      </c>
      <c r="T293" s="1"/>
      <c r="U293" s="1"/>
      <c r="V293" s="1" t="s">
        <v>14257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20611</v>
      </c>
      <c r="F294" s="1" t="s">
        <v>21425</v>
      </c>
      <c r="G294" s="1" t="s">
        <v>22214</v>
      </c>
      <c r="H294" s="1" t="s">
        <v>22992</v>
      </c>
      <c r="I294" s="1" t="s">
        <v>10152</v>
      </c>
      <c r="J294" s="1"/>
      <c r="K294" s="1" t="s">
        <v>23572</v>
      </c>
      <c r="L294" s="1" t="s">
        <v>292</v>
      </c>
      <c r="M294" s="1" t="s">
        <v>11808</v>
      </c>
      <c r="N294" s="1" t="s">
        <v>13188</v>
      </c>
      <c r="O294" s="1" t="s">
        <v>292</v>
      </c>
      <c r="P294" s="1" t="s">
        <v>23580</v>
      </c>
      <c r="Q294" s="1" t="s">
        <v>23580</v>
      </c>
      <c r="R294" s="1" t="s">
        <v>14247</v>
      </c>
      <c r="S294" s="1" t="s">
        <v>292</v>
      </c>
      <c r="T294" s="1"/>
      <c r="U294" s="1"/>
      <c r="V294" s="1" t="s">
        <v>14257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20612</v>
      </c>
      <c r="F295" s="1" t="s">
        <v>21426</v>
      </c>
      <c r="G295" s="1" t="s">
        <v>22215</v>
      </c>
      <c r="H295" s="1" t="s">
        <v>22993</v>
      </c>
      <c r="I295" s="1" t="s">
        <v>10153</v>
      </c>
      <c r="J295" s="1"/>
      <c r="K295" s="1" t="s">
        <v>23572</v>
      </c>
      <c r="L295" s="1" t="s">
        <v>293</v>
      </c>
      <c r="M295" s="1" t="s">
        <v>11809</v>
      </c>
      <c r="N295" s="1" t="s">
        <v>13188</v>
      </c>
      <c r="O295" s="1" t="s">
        <v>293</v>
      </c>
      <c r="P295" s="1" t="s">
        <v>23580</v>
      </c>
      <c r="Q295" s="1" t="s">
        <v>23580</v>
      </c>
      <c r="R295" s="1" t="s">
        <v>14247</v>
      </c>
      <c r="S295" s="1" t="s">
        <v>293</v>
      </c>
      <c r="T295" s="1"/>
      <c r="U295" s="1"/>
      <c r="V295" s="1" t="s">
        <v>14257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20613</v>
      </c>
      <c r="F296" s="1" t="s">
        <v>21427</v>
      </c>
      <c r="G296" s="1" t="s">
        <v>22216</v>
      </c>
      <c r="H296" s="1" t="s">
        <v>22994</v>
      </c>
      <c r="I296" s="1" t="s">
        <v>10154</v>
      </c>
      <c r="J296" s="1"/>
      <c r="K296" s="1" t="s">
        <v>23572</v>
      </c>
      <c r="L296" s="1" t="s">
        <v>294</v>
      </c>
      <c r="M296" s="1" t="s">
        <v>11810</v>
      </c>
      <c r="N296" s="1" t="s">
        <v>13188</v>
      </c>
      <c r="O296" s="1" t="s">
        <v>294</v>
      </c>
      <c r="P296" s="1" t="s">
        <v>23580</v>
      </c>
      <c r="Q296" s="1" t="s">
        <v>23580</v>
      </c>
      <c r="R296" s="1" t="s">
        <v>14247</v>
      </c>
      <c r="S296" s="1" t="s">
        <v>294</v>
      </c>
      <c r="T296" s="1"/>
      <c r="U296" s="1"/>
      <c r="V296" s="1" t="s">
        <v>14257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20614</v>
      </c>
      <c r="F297" s="1" t="s">
        <v>21428</v>
      </c>
      <c r="G297" s="1" t="s">
        <v>22217</v>
      </c>
      <c r="H297" s="1" t="s">
        <v>22995</v>
      </c>
      <c r="I297" s="1" t="s">
        <v>10155</v>
      </c>
      <c r="J297" s="1"/>
      <c r="K297" s="1" t="s">
        <v>23572</v>
      </c>
      <c r="L297" s="1" t="s">
        <v>295</v>
      </c>
      <c r="M297" s="1" t="s">
        <v>11811</v>
      </c>
      <c r="N297" s="1" t="s">
        <v>13188</v>
      </c>
      <c r="O297" s="1" t="s">
        <v>295</v>
      </c>
      <c r="P297" s="1" t="s">
        <v>23580</v>
      </c>
      <c r="Q297" s="1" t="s">
        <v>23580</v>
      </c>
      <c r="R297" s="1" t="s">
        <v>14247</v>
      </c>
      <c r="S297" s="1" t="s">
        <v>295</v>
      </c>
      <c r="T297" s="1"/>
      <c r="U297" s="1"/>
      <c r="V297" s="1" t="s">
        <v>14257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20615</v>
      </c>
      <c r="F298" s="1" t="s">
        <v>21429</v>
      </c>
      <c r="G298" s="1" t="s">
        <v>22218</v>
      </c>
      <c r="H298" s="1" t="s">
        <v>22996</v>
      </c>
      <c r="I298" s="1" t="s">
        <v>10156</v>
      </c>
      <c r="J298" s="1"/>
      <c r="K298" s="1" t="s">
        <v>23572</v>
      </c>
      <c r="L298" s="1" t="s">
        <v>296</v>
      </c>
      <c r="M298" s="1" t="s">
        <v>11812</v>
      </c>
      <c r="N298" s="1" t="s">
        <v>13188</v>
      </c>
      <c r="O298" s="1" t="s">
        <v>296</v>
      </c>
      <c r="P298" s="1" t="s">
        <v>23580</v>
      </c>
      <c r="Q298" s="1" t="s">
        <v>23580</v>
      </c>
      <c r="R298" s="1" t="s">
        <v>14247</v>
      </c>
      <c r="S298" s="1" t="s">
        <v>296</v>
      </c>
      <c r="T298" s="1"/>
      <c r="U298" s="1"/>
      <c r="V298" s="1" t="s">
        <v>14257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20616</v>
      </c>
      <c r="F299" s="1" t="s">
        <v>21430</v>
      </c>
      <c r="G299" s="1" t="s">
        <v>22219</v>
      </c>
      <c r="H299" s="1" t="s">
        <v>22997</v>
      </c>
      <c r="I299" s="1" t="s">
        <v>10157</v>
      </c>
      <c r="J299" s="1"/>
      <c r="K299" s="1" t="s">
        <v>23572</v>
      </c>
      <c r="L299" s="1" t="s">
        <v>297</v>
      </c>
      <c r="M299" s="1" t="s">
        <v>11813</v>
      </c>
      <c r="N299" s="1" t="s">
        <v>13188</v>
      </c>
      <c r="O299" s="1" t="s">
        <v>297</v>
      </c>
      <c r="P299" s="1" t="s">
        <v>23580</v>
      </c>
      <c r="Q299" s="1" t="s">
        <v>23580</v>
      </c>
      <c r="R299" s="1" t="s">
        <v>14247</v>
      </c>
      <c r="S299" s="1" t="s">
        <v>297</v>
      </c>
      <c r="T299" s="1"/>
      <c r="U299" s="1"/>
      <c r="V299" s="1" t="s">
        <v>14257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5354</v>
      </c>
      <c r="G300" s="1" t="s">
        <v>6973</v>
      </c>
      <c r="H300" s="1" t="s">
        <v>8576</v>
      </c>
      <c r="I300" s="1" t="s">
        <v>10158</v>
      </c>
      <c r="J300" s="1"/>
      <c r="K300" s="1" t="s">
        <v>23572</v>
      </c>
      <c r="L300" s="1" t="s">
        <v>298</v>
      </c>
      <c r="M300" s="1" t="s">
        <v>11814</v>
      </c>
      <c r="N300" s="1" t="s">
        <v>13188</v>
      </c>
      <c r="O300" s="1" t="s">
        <v>298</v>
      </c>
      <c r="P300" s="1" t="s">
        <v>23580</v>
      </c>
      <c r="Q300" s="1" t="s">
        <v>23580</v>
      </c>
      <c r="R300" s="1" t="s">
        <v>14247</v>
      </c>
      <c r="S300" s="1" t="s">
        <v>298</v>
      </c>
      <c r="T300" s="1"/>
      <c r="U300" s="1"/>
      <c r="V300" s="1" t="s">
        <v>14257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20617</v>
      </c>
      <c r="F301" s="1" t="s">
        <v>21431</v>
      </c>
      <c r="G301" s="1" t="s">
        <v>22220</v>
      </c>
      <c r="H301" s="1" t="s">
        <v>22998</v>
      </c>
      <c r="I301" s="1" t="s">
        <v>10159</v>
      </c>
      <c r="J301" s="1"/>
      <c r="K301" s="1" t="s">
        <v>23572</v>
      </c>
      <c r="L301" s="1" t="s">
        <v>299</v>
      </c>
      <c r="M301" s="1" t="s">
        <v>11815</v>
      </c>
      <c r="N301" s="1" t="s">
        <v>13188</v>
      </c>
      <c r="O301" s="1" t="s">
        <v>299</v>
      </c>
      <c r="P301" s="1" t="s">
        <v>23580</v>
      </c>
      <c r="Q301" s="1" t="s">
        <v>23580</v>
      </c>
      <c r="R301" s="1" t="s">
        <v>14247</v>
      </c>
      <c r="S301" s="1" t="s">
        <v>299</v>
      </c>
      <c r="T301" s="1"/>
      <c r="U301" s="1"/>
      <c r="V301" s="1" t="s">
        <v>14257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20618</v>
      </c>
      <c r="F302" s="1" t="s">
        <v>21432</v>
      </c>
      <c r="G302" s="1" t="s">
        <v>22221</v>
      </c>
      <c r="H302" s="1" t="s">
        <v>22999</v>
      </c>
      <c r="I302" s="1" t="s">
        <v>10160</v>
      </c>
      <c r="J302" s="1"/>
      <c r="K302" s="1" t="s">
        <v>23572</v>
      </c>
      <c r="L302" s="1" t="s">
        <v>300</v>
      </c>
      <c r="M302" s="1" t="s">
        <v>11816</v>
      </c>
      <c r="N302" s="1" t="s">
        <v>13188</v>
      </c>
      <c r="O302" s="1" t="s">
        <v>300</v>
      </c>
      <c r="P302" s="1" t="s">
        <v>23580</v>
      </c>
      <c r="Q302" s="1" t="s">
        <v>23580</v>
      </c>
      <c r="R302" s="1" t="s">
        <v>14247</v>
      </c>
      <c r="S302" s="1" t="s">
        <v>300</v>
      </c>
      <c r="T302" s="1"/>
      <c r="U302" s="1"/>
      <c r="V302" s="1" t="s">
        <v>14257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20619</v>
      </c>
      <c r="F303" s="1" t="s">
        <v>21433</v>
      </c>
      <c r="G303" s="1" t="s">
        <v>22222</v>
      </c>
      <c r="H303" s="1" t="s">
        <v>23000</v>
      </c>
      <c r="I303" s="1" t="s">
        <v>10161</v>
      </c>
      <c r="J303" s="1"/>
      <c r="K303" s="1" t="s">
        <v>23572</v>
      </c>
      <c r="L303" s="1" t="s">
        <v>301</v>
      </c>
      <c r="M303" s="1" t="s">
        <v>11817</v>
      </c>
      <c r="N303" s="1" t="s">
        <v>13188</v>
      </c>
      <c r="O303" s="1" t="s">
        <v>301</v>
      </c>
      <c r="P303" s="1" t="s">
        <v>23580</v>
      </c>
      <c r="Q303" s="1" t="s">
        <v>23580</v>
      </c>
      <c r="R303" s="1" t="s">
        <v>14247</v>
      </c>
      <c r="S303" s="1" t="s">
        <v>301</v>
      </c>
      <c r="T303" s="1"/>
      <c r="U303" s="1"/>
      <c r="V303" s="1" t="s">
        <v>14257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20620</v>
      </c>
      <c r="F304" s="1" t="s">
        <v>21434</v>
      </c>
      <c r="G304" s="1" t="s">
        <v>22223</v>
      </c>
      <c r="H304" s="1" t="s">
        <v>23001</v>
      </c>
      <c r="I304" s="1" t="s">
        <v>10162</v>
      </c>
      <c r="J304" s="1"/>
      <c r="K304" s="1" t="s">
        <v>23572</v>
      </c>
      <c r="L304" s="1" t="s">
        <v>302</v>
      </c>
      <c r="M304" s="1" t="s">
        <v>11818</v>
      </c>
      <c r="N304" s="1" t="s">
        <v>13188</v>
      </c>
      <c r="O304" s="1" t="s">
        <v>302</v>
      </c>
      <c r="P304" s="1" t="s">
        <v>23580</v>
      </c>
      <c r="Q304" s="1" t="s">
        <v>23580</v>
      </c>
      <c r="R304" s="1" t="s">
        <v>14247</v>
      </c>
      <c r="S304" s="1" t="s">
        <v>302</v>
      </c>
      <c r="T304" s="1"/>
      <c r="U304" s="1"/>
      <c r="V304" s="1" t="s">
        <v>14257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20621</v>
      </c>
      <c r="F305" s="1" t="s">
        <v>21435</v>
      </c>
      <c r="G305" s="1" t="s">
        <v>22224</v>
      </c>
      <c r="H305" s="1" t="s">
        <v>23000</v>
      </c>
      <c r="I305" s="1" t="s">
        <v>10163</v>
      </c>
      <c r="J305" s="1"/>
      <c r="K305" s="1" t="s">
        <v>23572</v>
      </c>
      <c r="L305" s="1" t="s">
        <v>303</v>
      </c>
      <c r="M305" s="1" t="s">
        <v>11819</v>
      </c>
      <c r="N305" s="1" t="s">
        <v>13188</v>
      </c>
      <c r="O305" s="1" t="s">
        <v>303</v>
      </c>
      <c r="P305" s="1" t="s">
        <v>23580</v>
      </c>
      <c r="Q305" s="1" t="s">
        <v>23580</v>
      </c>
      <c r="R305" s="1" t="s">
        <v>14247</v>
      </c>
      <c r="S305" s="1" t="s">
        <v>303</v>
      </c>
      <c r="T305" s="1"/>
      <c r="U305" s="1"/>
      <c r="V305" s="1" t="s">
        <v>14257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20622</v>
      </c>
      <c r="F306" s="1" t="s">
        <v>21436</v>
      </c>
      <c r="G306" s="1" t="s">
        <v>22225</v>
      </c>
      <c r="H306" s="1" t="s">
        <v>23002</v>
      </c>
      <c r="I306" s="1" t="s">
        <v>10164</v>
      </c>
      <c r="J306" s="1"/>
      <c r="K306" s="1" t="s">
        <v>23572</v>
      </c>
      <c r="L306" s="1" t="s">
        <v>304</v>
      </c>
      <c r="M306" s="1" t="s">
        <v>11820</v>
      </c>
      <c r="N306" s="1" t="s">
        <v>13188</v>
      </c>
      <c r="O306" s="1" t="s">
        <v>304</v>
      </c>
      <c r="P306" s="1" t="s">
        <v>23580</v>
      </c>
      <c r="Q306" s="1" t="s">
        <v>23580</v>
      </c>
      <c r="R306" s="1" t="s">
        <v>14247</v>
      </c>
      <c r="S306" s="1" t="s">
        <v>304</v>
      </c>
      <c r="T306" s="1"/>
      <c r="U306" s="1"/>
      <c r="V306" s="1" t="s">
        <v>14257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14512</v>
      </c>
      <c r="F307" s="1" t="s">
        <v>15616</v>
      </c>
      <c r="G307" s="1" t="s">
        <v>16683</v>
      </c>
      <c r="H307" s="1" t="s">
        <v>17745</v>
      </c>
      <c r="I307" s="1" t="s">
        <v>10165</v>
      </c>
      <c r="J307" s="1"/>
      <c r="K307" s="1" t="s">
        <v>23572</v>
      </c>
      <c r="L307" s="1" t="s">
        <v>305</v>
      </c>
      <c r="M307" s="1" t="s">
        <v>11821</v>
      </c>
      <c r="N307" s="1" t="s">
        <v>13188</v>
      </c>
      <c r="O307" s="1" t="s">
        <v>305</v>
      </c>
      <c r="P307" s="1" t="s">
        <v>23580</v>
      </c>
      <c r="Q307" s="1" t="s">
        <v>23580</v>
      </c>
      <c r="R307" s="1" t="s">
        <v>14247</v>
      </c>
      <c r="S307" s="1" t="s">
        <v>305</v>
      </c>
      <c r="T307" s="1"/>
      <c r="U307" s="1"/>
      <c r="V307" s="1" t="s">
        <v>14257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5362</v>
      </c>
      <c r="G308" s="1" t="s">
        <v>6981</v>
      </c>
      <c r="H308" s="1" t="s">
        <v>8583</v>
      </c>
      <c r="I308" s="1" t="s">
        <v>10166</v>
      </c>
      <c r="J308" s="1"/>
      <c r="K308" s="1" t="s">
        <v>23572</v>
      </c>
      <c r="L308" s="1" t="s">
        <v>306</v>
      </c>
      <c r="M308" s="1" t="s">
        <v>11822</v>
      </c>
      <c r="N308" s="1" t="s">
        <v>13188</v>
      </c>
      <c r="O308" s="1" t="s">
        <v>306</v>
      </c>
      <c r="P308" s="1" t="s">
        <v>23580</v>
      </c>
      <c r="Q308" s="1" t="s">
        <v>23580</v>
      </c>
      <c r="R308" s="1" t="s">
        <v>14247</v>
      </c>
      <c r="S308" s="1" t="s">
        <v>306</v>
      </c>
      <c r="T308" s="1"/>
      <c r="U308" s="1"/>
      <c r="V308" s="1" t="s">
        <v>14257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14514</v>
      </c>
      <c r="F309" s="1" t="s">
        <v>15618</v>
      </c>
      <c r="G309" s="1" t="s">
        <v>16685</v>
      </c>
      <c r="H309" s="1" t="s">
        <v>17747</v>
      </c>
      <c r="I309" s="1" t="s">
        <v>10167</v>
      </c>
      <c r="J309" s="1"/>
      <c r="K309" s="1" t="s">
        <v>23572</v>
      </c>
      <c r="L309" s="1" t="s">
        <v>307</v>
      </c>
      <c r="M309" s="1" t="s">
        <v>11823</v>
      </c>
      <c r="N309" s="1" t="s">
        <v>13188</v>
      </c>
      <c r="O309" s="1" t="s">
        <v>307</v>
      </c>
      <c r="P309" s="1" t="s">
        <v>23580</v>
      </c>
      <c r="Q309" s="1" t="s">
        <v>23580</v>
      </c>
      <c r="R309" s="1" t="s">
        <v>14247</v>
      </c>
      <c r="S309" s="1" t="s">
        <v>307</v>
      </c>
      <c r="T309" s="1"/>
      <c r="U309" s="1"/>
      <c r="V309" s="1" t="s">
        <v>14257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20623</v>
      </c>
      <c r="F310" s="1" t="s">
        <v>21437</v>
      </c>
      <c r="G310" s="1" t="s">
        <v>22226</v>
      </c>
      <c r="H310" s="1" t="s">
        <v>23003</v>
      </c>
      <c r="I310" s="1" t="s">
        <v>10168</v>
      </c>
      <c r="J310" s="1"/>
      <c r="K310" s="1" t="s">
        <v>23572</v>
      </c>
      <c r="L310" s="1" t="s">
        <v>308</v>
      </c>
      <c r="M310" s="1" t="s">
        <v>11824</v>
      </c>
      <c r="N310" s="1" t="s">
        <v>13188</v>
      </c>
      <c r="O310" s="1" t="s">
        <v>308</v>
      </c>
      <c r="P310" s="1" t="s">
        <v>23580</v>
      </c>
      <c r="Q310" s="1" t="s">
        <v>23580</v>
      </c>
      <c r="R310" s="1" t="s">
        <v>14247</v>
      </c>
      <c r="S310" s="1" t="s">
        <v>308</v>
      </c>
      <c r="T310" s="1"/>
      <c r="U310" s="1"/>
      <c r="V310" s="1" t="s">
        <v>14257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20624</v>
      </c>
      <c r="F311" s="1" t="s">
        <v>21438</v>
      </c>
      <c r="G311" s="1" t="s">
        <v>22227</v>
      </c>
      <c r="H311" s="1" t="s">
        <v>23004</v>
      </c>
      <c r="I311" s="1" t="s">
        <v>10169</v>
      </c>
      <c r="J311" s="1"/>
      <c r="K311" s="1" t="s">
        <v>23572</v>
      </c>
      <c r="L311" s="1" t="s">
        <v>309</v>
      </c>
      <c r="M311" s="1" t="s">
        <v>11825</v>
      </c>
      <c r="N311" s="1" t="s">
        <v>13188</v>
      </c>
      <c r="O311" s="1" t="s">
        <v>309</v>
      </c>
      <c r="P311" s="1" t="s">
        <v>23580</v>
      </c>
      <c r="Q311" s="1" t="s">
        <v>23580</v>
      </c>
      <c r="R311" s="1" t="s">
        <v>14247</v>
      </c>
      <c r="S311" s="1" t="s">
        <v>309</v>
      </c>
      <c r="T311" s="1"/>
      <c r="U311" s="1"/>
      <c r="V311" s="1" t="s">
        <v>14257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20625</v>
      </c>
      <c r="F312" s="1" t="s">
        <v>21439</v>
      </c>
      <c r="G312" s="1" t="s">
        <v>22228</v>
      </c>
      <c r="H312" s="1" t="s">
        <v>23005</v>
      </c>
      <c r="I312" s="1" t="s">
        <v>10170</v>
      </c>
      <c r="J312" s="1"/>
      <c r="K312" s="1" t="s">
        <v>23572</v>
      </c>
      <c r="L312" s="1" t="s">
        <v>310</v>
      </c>
      <c r="M312" s="1" t="s">
        <v>11826</v>
      </c>
      <c r="N312" s="1" t="s">
        <v>13188</v>
      </c>
      <c r="O312" s="1" t="s">
        <v>310</v>
      </c>
      <c r="P312" s="1" t="s">
        <v>23580</v>
      </c>
      <c r="Q312" s="1" t="s">
        <v>23580</v>
      </c>
      <c r="R312" s="1" t="s">
        <v>14247</v>
      </c>
      <c r="S312" s="1" t="s">
        <v>310</v>
      </c>
      <c r="T312" s="1"/>
      <c r="U312" s="1"/>
      <c r="V312" s="1" t="s">
        <v>14257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20626</v>
      </c>
      <c r="F313" s="1" t="s">
        <v>21440</v>
      </c>
      <c r="G313" s="1" t="s">
        <v>22229</v>
      </c>
      <c r="H313" s="1" t="s">
        <v>22245</v>
      </c>
      <c r="I313" s="1" t="s">
        <v>10171</v>
      </c>
      <c r="J313" s="1"/>
      <c r="K313" s="1" t="s">
        <v>23572</v>
      </c>
      <c r="L313" s="1" t="s">
        <v>311</v>
      </c>
      <c r="M313" s="1" t="s">
        <v>11827</v>
      </c>
      <c r="N313" s="1" t="s">
        <v>13188</v>
      </c>
      <c r="O313" s="1" t="s">
        <v>311</v>
      </c>
      <c r="P313" s="1" t="s">
        <v>23580</v>
      </c>
      <c r="Q313" s="1" t="s">
        <v>23580</v>
      </c>
      <c r="R313" s="1" t="s">
        <v>14247</v>
      </c>
      <c r="S313" s="1" t="s">
        <v>311</v>
      </c>
      <c r="T313" s="1"/>
      <c r="U313" s="1"/>
      <c r="V313" s="1" t="s">
        <v>14257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5368</v>
      </c>
      <c r="G314" s="1" t="s">
        <v>6987</v>
      </c>
      <c r="H314" s="1" t="s">
        <v>8589</v>
      </c>
      <c r="I314" s="1" t="s">
        <v>10172</v>
      </c>
      <c r="J314" s="1"/>
      <c r="K314" s="1" t="s">
        <v>23572</v>
      </c>
      <c r="L314" s="1" t="s">
        <v>312</v>
      </c>
      <c r="M314" s="1" t="s">
        <v>11828</v>
      </c>
      <c r="N314" s="1" t="s">
        <v>13188</v>
      </c>
      <c r="O314" s="1" t="s">
        <v>312</v>
      </c>
      <c r="P314" s="1" t="s">
        <v>23580</v>
      </c>
      <c r="Q314" s="1" t="s">
        <v>23580</v>
      </c>
      <c r="R314" s="1" t="s">
        <v>14247</v>
      </c>
      <c r="S314" s="1" t="s">
        <v>312</v>
      </c>
      <c r="T314" s="1"/>
      <c r="U314" s="1"/>
      <c r="V314" s="1" t="s">
        <v>14257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20627</v>
      </c>
      <c r="F315" s="1" t="s">
        <v>21441</v>
      </c>
      <c r="G315" s="1" t="s">
        <v>22230</v>
      </c>
      <c r="H315" s="1" t="s">
        <v>23006</v>
      </c>
      <c r="I315" s="1" t="s">
        <v>10173</v>
      </c>
      <c r="J315" s="1"/>
      <c r="K315" s="1" t="s">
        <v>23572</v>
      </c>
      <c r="L315" s="1" t="s">
        <v>313</v>
      </c>
      <c r="M315" s="1" t="s">
        <v>11829</v>
      </c>
      <c r="N315" s="1" t="s">
        <v>13188</v>
      </c>
      <c r="O315" s="1" t="s">
        <v>313</v>
      </c>
      <c r="P315" s="1" t="s">
        <v>23580</v>
      </c>
      <c r="Q315" s="1" t="s">
        <v>23580</v>
      </c>
      <c r="R315" s="1" t="s">
        <v>14247</v>
      </c>
      <c r="S315" s="1" t="s">
        <v>313</v>
      </c>
      <c r="T315" s="1"/>
      <c r="U315" s="1"/>
      <c r="V315" s="1" t="s">
        <v>14257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20628</v>
      </c>
      <c r="F316" s="1" t="s">
        <v>21442</v>
      </c>
      <c r="G316" s="1" t="s">
        <v>22231</v>
      </c>
      <c r="H316" s="1" t="s">
        <v>23005</v>
      </c>
      <c r="I316" s="1" t="s">
        <v>10174</v>
      </c>
      <c r="J316" s="1"/>
      <c r="K316" s="1" t="s">
        <v>23572</v>
      </c>
      <c r="L316" s="1" t="s">
        <v>314</v>
      </c>
      <c r="M316" s="1" t="s">
        <v>11830</v>
      </c>
      <c r="N316" s="1" t="s">
        <v>13188</v>
      </c>
      <c r="O316" s="1" t="s">
        <v>314</v>
      </c>
      <c r="P316" s="1" t="s">
        <v>23580</v>
      </c>
      <c r="Q316" s="1" t="s">
        <v>23580</v>
      </c>
      <c r="R316" s="1" t="s">
        <v>14247</v>
      </c>
      <c r="S316" s="1" t="s">
        <v>314</v>
      </c>
      <c r="T316" s="1"/>
      <c r="U316" s="1"/>
      <c r="V316" s="1" t="s">
        <v>14257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20629</v>
      </c>
      <c r="F317" s="1" t="s">
        <v>21443</v>
      </c>
      <c r="G317" s="1" t="s">
        <v>22232</v>
      </c>
      <c r="H317" s="1" t="s">
        <v>23007</v>
      </c>
      <c r="I317" s="1" t="s">
        <v>10175</v>
      </c>
      <c r="J317" s="1"/>
      <c r="K317" s="1" t="s">
        <v>23572</v>
      </c>
      <c r="L317" s="1" t="s">
        <v>315</v>
      </c>
      <c r="M317" s="1" t="s">
        <v>11831</v>
      </c>
      <c r="N317" s="1" t="s">
        <v>13188</v>
      </c>
      <c r="O317" s="1" t="s">
        <v>315</v>
      </c>
      <c r="P317" s="1" t="s">
        <v>23580</v>
      </c>
      <c r="Q317" s="1" t="s">
        <v>23580</v>
      </c>
      <c r="R317" s="1" t="s">
        <v>14247</v>
      </c>
      <c r="S317" s="1" t="s">
        <v>315</v>
      </c>
      <c r="T317" s="1"/>
      <c r="U317" s="1"/>
      <c r="V317" s="1" t="s">
        <v>14257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20630</v>
      </c>
      <c r="F318" s="1" t="s">
        <v>21444</v>
      </c>
      <c r="G318" s="1" t="s">
        <v>22233</v>
      </c>
      <c r="H318" s="1" t="s">
        <v>23008</v>
      </c>
      <c r="I318" s="1" t="s">
        <v>10176</v>
      </c>
      <c r="J318" s="1"/>
      <c r="K318" s="1" t="s">
        <v>23572</v>
      </c>
      <c r="L318" s="1" t="s">
        <v>316</v>
      </c>
      <c r="M318" s="1" t="s">
        <v>11832</v>
      </c>
      <c r="N318" s="1" t="s">
        <v>13188</v>
      </c>
      <c r="O318" s="1" t="s">
        <v>316</v>
      </c>
      <c r="P318" s="1" t="s">
        <v>23580</v>
      </c>
      <c r="Q318" s="1" t="s">
        <v>23580</v>
      </c>
      <c r="R318" s="1" t="s">
        <v>14247</v>
      </c>
      <c r="S318" s="1" t="s">
        <v>316</v>
      </c>
      <c r="T318" s="1"/>
      <c r="U318" s="1"/>
      <c r="V318" s="1" t="s">
        <v>14257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5373</v>
      </c>
      <c r="G319" s="1" t="s">
        <v>6992</v>
      </c>
      <c r="H319" s="1" t="s">
        <v>8593</v>
      </c>
      <c r="I319" s="1" t="s">
        <v>10177</v>
      </c>
      <c r="J319" s="1"/>
      <c r="K319" s="1" t="s">
        <v>23572</v>
      </c>
      <c r="L319" s="1" t="s">
        <v>317</v>
      </c>
      <c r="M319" s="1" t="s">
        <v>11833</v>
      </c>
      <c r="N319" s="1" t="s">
        <v>13188</v>
      </c>
      <c r="O319" s="1" t="s">
        <v>317</v>
      </c>
      <c r="P319" s="1" t="s">
        <v>23580</v>
      </c>
      <c r="Q319" s="1" t="s">
        <v>23580</v>
      </c>
      <c r="R319" s="1" t="s">
        <v>14247</v>
      </c>
      <c r="S319" s="1" t="s">
        <v>317</v>
      </c>
      <c r="T319" s="1"/>
      <c r="U319" s="1"/>
      <c r="V319" s="1" t="s">
        <v>14257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14523</v>
      </c>
      <c r="F320" s="1" t="s">
        <v>15627</v>
      </c>
      <c r="G320" s="1" t="s">
        <v>16694</v>
      </c>
      <c r="H320" s="1" t="s">
        <v>17755</v>
      </c>
      <c r="I320" s="1" t="s">
        <v>10178</v>
      </c>
      <c r="J320" s="1"/>
      <c r="K320" s="1" t="s">
        <v>23572</v>
      </c>
      <c r="L320" s="1" t="s">
        <v>318</v>
      </c>
      <c r="M320" s="1" t="s">
        <v>11834</v>
      </c>
      <c r="N320" s="1" t="s">
        <v>13188</v>
      </c>
      <c r="O320" s="1" t="s">
        <v>318</v>
      </c>
      <c r="P320" s="1" t="s">
        <v>23580</v>
      </c>
      <c r="Q320" s="1" t="s">
        <v>23580</v>
      </c>
      <c r="R320" s="1" t="s">
        <v>14247</v>
      </c>
      <c r="S320" s="1" t="s">
        <v>318</v>
      </c>
      <c r="T320" s="1"/>
      <c r="U320" s="1"/>
      <c r="V320" s="1" t="s">
        <v>14257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20631</v>
      </c>
      <c r="F321" s="1" t="s">
        <v>21445</v>
      </c>
      <c r="G321" s="1" t="s">
        <v>22234</v>
      </c>
      <c r="H321" s="1" t="s">
        <v>23009</v>
      </c>
      <c r="I321" s="1" t="s">
        <v>10179</v>
      </c>
      <c r="J321" s="1"/>
      <c r="K321" s="1" t="s">
        <v>23572</v>
      </c>
      <c r="L321" s="1" t="s">
        <v>319</v>
      </c>
      <c r="M321" s="1" t="s">
        <v>11835</v>
      </c>
      <c r="N321" s="1" t="s">
        <v>13188</v>
      </c>
      <c r="O321" s="1" t="s">
        <v>319</v>
      </c>
      <c r="P321" s="1" t="s">
        <v>23580</v>
      </c>
      <c r="Q321" s="1" t="s">
        <v>23580</v>
      </c>
      <c r="R321" s="1" t="s">
        <v>14247</v>
      </c>
      <c r="S321" s="1" t="s">
        <v>319</v>
      </c>
      <c r="T321" s="1"/>
      <c r="U321" s="1"/>
      <c r="V321" s="1" t="s">
        <v>14257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20632</v>
      </c>
      <c r="F322" s="1" t="s">
        <v>21446</v>
      </c>
      <c r="G322" s="1" t="s">
        <v>22235</v>
      </c>
      <c r="H322" s="1" t="s">
        <v>23010</v>
      </c>
      <c r="I322" s="1" t="s">
        <v>10180</v>
      </c>
      <c r="J322" s="1"/>
      <c r="K322" s="1" t="s">
        <v>23572</v>
      </c>
      <c r="L322" s="1" t="s">
        <v>320</v>
      </c>
      <c r="M322" s="1" t="s">
        <v>11836</v>
      </c>
      <c r="N322" s="1" t="s">
        <v>13188</v>
      </c>
      <c r="O322" s="1" t="s">
        <v>320</v>
      </c>
      <c r="P322" s="1" t="s">
        <v>23580</v>
      </c>
      <c r="Q322" s="1" t="s">
        <v>23580</v>
      </c>
      <c r="R322" s="1" t="s">
        <v>14247</v>
      </c>
      <c r="S322" s="1" t="s">
        <v>320</v>
      </c>
      <c r="T322" s="1"/>
      <c r="U322" s="1"/>
      <c r="V322" s="1" t="s">
        <v>14257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14526</v>
      </c>
      <c r="F323" s="1" t="s">
        <v>15630</v>
      </c>
      <c r="G323" s="1" t="s">
        <v>16697</v>
      </c>
      <c r="H323" s="1" t="s">
        <v>17758</v>
      </c>
      <c r="I323" s="1" t="s">
        <v>10181</v>
      </c>
      <c r="J323" s="1"/>
      <c r="K323" s="1" t="s">
        <v>23572</v>
      </c>
      <c r="L323" s="1" t="s">
        <v>321</v>
      </c>
      <c r="M323" s="1" t="s">
        <v>11837</v>
      </c>
      <c r="N323" s="1" t="s">
        <v>13188</v>
      </c>
      <c r="O323" s="1" t="s">
        <v>321</v>
      </c>
      <c r="P323" s="1" t="s">
        <v>23580</v>
      </c>
      <c r="Q323" s="1" t="s">
        <v>23580</v>
      </c>
      <c r="R323" s="1" t="s">
        <v>14247</v>
      </c>
      <c r="S323" s="1" t="s">
        <v>321</v>
      </c>
      <c r="T323" s="1"/>
      <c r="U323" s="1"/>
      <c r="V323" s="1" t="s">
        <v>14257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20633</v>
      </c>
      <c r="F324" s="1" t="s">
        <v>21447</v>
      </c>
      <c r="G324" s="1" t="s">
        <v>22236</v>
      </c>
      <c r="H324" s="1" t="s">
        <v>23011</v>
      </c>
      <c r="I324" s="1" t="s">
        <v>10182</v>
      </c>
      <c r="J324" s="1"/>
      <c r="K324" s="1" t="s">
        <v>23572</v>
      </c>
      <c r="L324" s="1" t="s">
        <v>322</v>
      </c>
      <c r="M324" s="1" t="s">
        <v>11838</v>
      </c>
      <c r="N324" s="1" t="s">
        <v>13188</v>
      </c>
      <c r="O324" s="1" t="s">
        <v>322</v>
      </c>
      <c r="P324" s="1" t="s">
        <v>23580</v>
      </c>
      <c r="Q324" s="1" t="s">
        <v>23580</v>
      </c>
      <c r="R324" s="1" t="s">
        <v>14247</v>
      </c>
      <c r="S324" s="1" t="s">
        <v>322</v>
      </c>
      <c r="T324" s="1"/>
      <c r="U324" s="1"/>
      <c r="V324" s="1" t="s">
        <v>14257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20634</v>
      </c>
      <c r="F325" s="1" t="s">
        <v>20634</v>
      </c>
      <c r="G325" s="1" t="s">
        <v>22237</v>
      </c>
      <c r="H325" s="1" t="s">
        <v>23012</v>
      </c>
      <c r="I325" s="1" t="s">
        <v>10183</v>
      </c>
      <c r="J325" s="1"/>
      <c r="K325" s="1" t="s">
        <v>23572</v>
      </c>
      <c r="L325" s="1" t="s">
        <v>323</v>
      </c>
      <c r="M325" s="1" t="s">
        <v>11839</v>
      </c>
      <c r="N325" s="1" t="s">
        <v>13188</v>
      </c>
      <c r="O325" s="1" t="s">
        <v>323</v>
      </c>
      <c r="P325" s="1" t="s">
        <v>23580</v>
      </c>
      <c r="Q325" s="1" t="s">
        <v>23580</v>
      </c>
      <c r="R325" s="1" t="s">
        <v>14247</v>
      </c>
      <c r="S325" s="1" t="s">
        <v>323</v>
      </c>
      <c r="T325" s="1"/>
      <c r="U325" s="1"/>
      <c r="V325" s="1" t="s">
        <v>14257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14529</v>
      </c>
      <c r="F326" s="1" t="s">
        <v>15632</v>
      </c>
      <c r="G326" s="1" t="s">
        <v>16700</v>
      </c>
      <c r="H326" s="1" t="s">
        <v>17761</v>
      </c>
      <c r="I326" s="1" t="s">
        <v>10184</v>
      </c>
      <c r="J326" s="1"/>
      <c r="K326" s="1" t="s">
        <v>23572</v>
      </c>
      <c r="L326" s="1" t="s">
        <v>324</v>
      </c>
      <c r="M326" s="1" t="s">
        <v>11840</v>
      </c>
      <c r="N326" s="1" t="s">
        <v>13188</v>
      </c>
      <c r="O326" s="1" t="s">
        <v>324</v>
      </c>
      <c r="P326" s="1" t="s">
        <v>23580</v>
      </c>
      <c r="Q326" s="1" t="s">
        <v>23580</v>
      </c>
      <c r="R326" s="1" t="s">
        <v>14247</v>
      </c>
      <c r="S326" s="1" t="s">
        <v>324</v>
      </c>
      <c r="T326" s="1"/>
      <c r="U326" s="1"/>
      <c r="V326" s="1" t="s">
        <v>14257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20635</v>
      </c>
      <c r="F327" s="1" t="s">
        <v>21448</v>
      </c>
      <c r="G327" s="1" t="s">
        <v>22238</v>
      </c>
      <c r="H327" s="1" t="s">
        <v>23013</v>
      </c>
      <c r="I327" s="1" t="s">
        <v>10185</v>
      </c>
      <c r="J327" s="1"/>
      <c r="K327" s="1" t="s">
        <v>23572</v>
      </c>
      <c r="L327" s="1" t="s">
        <v>325</v>
      </c>
      <c r="M327" s="1" t="s">
        <v>11841</v>
      </c>
      <c r="N327" s="1" t="s">
        <v>13188</v>
      </c>
      <c r="O327" s="1" t="s">
        <v>325</v>
      </c>
      <c r="P327" s="1" t="s">
        <v>23580</v>
      </c>
      <c r="Q327" s="1" t="s">
        <v>23580</v>
      </c>
      <c r="R327" s="1" t="s">
        <v>14247</v>
      </c>
      <c r="S327" s="1" t="s">
        <v>325</v>
      </c>
      <c r="T327" s="1"/>
      <c r="U327" s="1"/>
      <c r="V327" s="1" t="s">
        <v>14257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20636</v>
      </c>
      <c r="F328" s="1" t="s">
        <v>21449</v>
      </c>
      <c r="G328" s="1" t="s">
        <v>22239</v>
      </c>
      <c r="H328" s="1" t="s">
        <v>23014</v>
      </c>
      <c r="I328" s="1" t="s">
        <v>10186</v>
      </c>
      <c r="J328" s="1"/>
      <c r="K328" s="1" t="s">
        <v>23572</v>
      </c>
      <c r="L328" s="1" t="s">
        <v>326</v>
      </c>
      <c r="M328" s="1" t="s">
        <v>11842</v>
      </c>
      <c r="N328" s="1" t="s">
        <v>13188</v>
      </c>
      <c r="O328" s="1" t="s">
        <v>326</v>
      </c>
      <c r="P328" s="1" t="s">
        <v>23580</v>
      </c>
      <c r="Q328" s="1" t="s">
        <v>23580</v>
      </c>
      <c r="R328" s="1" t="s">
        <v>14247</v>
      </c>
      <c r="S328" s="1" t="s">
        <v>326</v>
      </c>
      <c r="T328" s="1"/>
      <c r="U328" s="1"/>
      <c r="V328" s="1" t="s">
        <v>14257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5382</v>
      </c>
      <c r="G329" s="1" t="s">
        <v>7002</v>
      </c>
      <c r="H329" s="1" t="s">
        <v>8603</v>
      </c>
      <c r="I329" s="1" t="s">
        <v>10187</v>
      </c>
      <c r="J329" s="1"/>
      <c r="K329" s="1" t="s">
        <v>23572</v>
      </c>
      <c r="L329" s="1" t="s">
        <v>327</v>
      </c>
      <c r="M329" s="1" t="s">
        <v>11843</v>
      </c>
      <c r="N329" s="1" t="s">
        <v>13188</v>
      </c>
      <c r="O329" s="1" t="s">
        <v>327</v>
      </c>
      <c r="P329" s="1" t="s">
        <v>23580</v>
      </c>
      <c r="Q329" s="1" t="s">
        <v>23580</v>
      </c>
      <c r="R329" s="1" t="s">
        <v>14247</v>
      </c>
      <c r="S329" s="1" t="s">
        <v>327</v>
      </c>
      <c r="T329" s="1"/>
      <c r="U329" s="1"/>
      <c r="V329" s="1" t="s">
        <v>14257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14533</v>
      </c>
      <c r="F330" s="1" t="s">
        <v>15636</v>
      </c>
      <c r="G330" s="1" t="s">
        <v>16704</v>
      </c>
      <c r="H330" s="1" t="s">
        <v>17765</v>
      </c>
      <c r="I330" s="1" t="s">
        <v>10188</v>
      </c>
      <c r="J330" s="1"/>
      <c r="K330" s="1" t="s">
        <v>23572</v>
      </c>
      <c r="L330" s="1" t="s">
        <v>328</v>
      </c>
      <c r="M330" s="1" t="s">
        <v>11844</v>
      </c>
      <c r="N330" s="1" t="s">
        <v>13188</v>
      </c>
      <c r="O330" s="1" t="s">
        <v>328</v>
      </c>
      <c r="P330" s="1" t="s">
        <v>23580</v>
      </c>
      <c r="Q330" s="1" t="s">
        <v>23580</v>
      </c>
      <c r="R330" s="1" t="s">
        <v>14247</v>
      </c>
      <c r="S330" s="1" t="s">
        <v>328</v>
      </c>
      <c r="T330" s="1"/>
      <c r="U330" s="1"/>
      <c r="V330" s="1" t="s">
        <v>14257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20637</v>
      </c>
      <c r="F331" s="1" t="s">
        <v>21450</v>
      </c>
      <c r="G331" s="1" t="s">
        <v>20637</v>
      </c>
      <c r="H331" s="1" t="s">
        <v>23015</v>
      </c>
      <c r="I331" s="1" t="s">
        <v>10189</v>
      </c>
      <c r="J331" s="1"/>
      <c r="K331" s="1" t="s">
        <v>23572</v>
      </c>
      <c r="L331" s="1" t="s">
        <v>329</v>
      </c>
      <c r="M331" s="1" t="s">
        <v>11845</v>
      </c>
      <c r="N331" s="1" t="s">
        <v>13188</v>
      </c>
      <c r="O331" s="1" t="s">
        <v>329</v>
      </c>
      <c r="P331" s="1" t="s">
        <v>23580</v>
      </c>
      <c r="Q331" s="1" t="s">
        <v>23580</v>
      </c>
      <c r="R331" s="1" t="s">
        <v>14247</v>
      </c>
      <c r="S331" s="1" t="s">
        <v>329</v>
      </c>
      <c r="T331" s="1"/>
      <c r="U331" s="1"/>
      <c r="V331" s="1" t="s">
        <v>14257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14535</v>
      </c>
      <c r="F332" s="1" t="s">
        <v>15638</v>
      </c>
      <c r="G332" s="1" t="s">
        <v>16705</v>
      </c>
      <c r="H332" s="1" t="s">
        <v>17767</v>
      </c>
      <c r="I332" s="1" t="s">
        <v>10190</v>
      </c>
      <c r="J332" s="1"/>
      <c r="K332" s="1" t="s">
        <v>23572</v>
      </c>
      <c r="L332" s="1" t="s">
        <v>330</v>
      </c>
      <c r="M332" s="1" t="s">
        <v>11846</v>
      </c>
      <c r="N332" s="1" t="s">
        <v>13188</v>
      </c>
      <c r="O332" s="1" t="s">
        <v>330</v>
      </c>
      <c r="P332" s="1" t="s">
        <v>23580</v>
      </c>
      <c r="Q332" s="1" t="s">
        <v>23580</v>
      </c>
      <c r="R332" s="1" t="s">
        <v>14247</v>
      </c>
      <c r="S332" s="1" t="s">
        <v>330</v>
      </c>
      <c r="T332" s="1"/>
      <c r="U332" s="1"/>
      <c r="V332" s="1" t="s">
        <v>14257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14536</v>
      </c>
      <c r="F333" s="1" t="s">
        <v>15639</v>
      </c>
      <c r="G333" s="1" t="s">
        <v>14536</v>
      </c>
      <c r="H333" s="1" t="s">
        <v>17768</v>
      </c>
      <c r="I333" s="1" t="s">
        <v>10191</v>
      </c>
      <c r="J333" s="1"/>
      <c r="K333" s="1" t="s">
        <v>23572</v>
      </c>
      <c r="L333" s="1" t="s">
        <v>331</v>
      </c>
      <c r="M333" s="1" t="s">
        <v>11847</v>
      </c>
      <c r="N333" s="1" t="s">
        <v>13188</v>
      </c>
      <c r="O333" s="1" t="s">
        <v>331</v>
      </c>
      <c r="P333" s="1" t="s">
        <v>23580</v>
      </c>
      <c r="Q333" s="1" t="s">
        <v>23580</v>
      </c>
      <c r="R333" s="1" t="s">
        <v>14247</v>
      </c>
      <c r="S333" s="1" t="s">
        <v>331</v>
      </c>
      <c r="T333" s="1"/>
      <c r="U333" s="1"/>
      <c r="V333" s="1" t="s">
        <v>14257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5387</v>
      </c>
      <c r="G334" s="1" t="s">
        <v>7005</v>
      </c>
      <c r="H334" s="1" t="s">
        <v>8608</v>
      </c>
      <c r="I334" s="1" t="s">
        <v>10192</v>
      </c>
      <c r="J334" s="1"/>
      <c r="K334" s="1" t="s">
        <v>23572</v>
      </c>
      <c r="L334" s="1" t="s">
        <v>332</v>
      </c>
      <c r="M334" s="1" t="s">
        <v>11848</v>
      </c>
      <c r="N334" s="1" t="s">
        <v>13188</v>
      </c>
      <c r="O334" s="1" t="s">
        <v>332</v>
      </c>
      <c r="P334" s="1" t="s">
        <v>23580</v>
      </c>
      <c r="Q334" s="1" t="s">
        <v>23580</v>
      </c>
      <c r="R334" s="1" t="s">
        <v>14247</v>
      </c>
      <c r="S334" s="1" t="s">
        <v>332</v>
      </c>
      <c r="T334" s="1"/>
      <c r="U334" s="1"/>
      <c r="V334" s="1" t="s">
        <v>14257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14538</v>
      </c>
      <c r="F335" s="1" t="s">
        <v>15641</v>
      </c>
      <c r="G335" s="1" t="s">
        <v>16707</v>
      </c>
      <c r="H335" s="1" t="s">
        <v>17770</v>
      </c>
      <c r="I335" s="1" t="s">
        <v>10193</v>
      </c>
      <c r="J335" s="1"/>
      <c r="K335" s="1" t="s">
        <v>23572</v>
      </c>
      <c r="L335" s="1" t="s">
        <v>333</v>
      </c>
      <c r="M335" s="1" t="s">
        <v>11849</v>
      </c>
      <c r="N335" s="1" t="s">
        <v>13188</v>
      </c>
      <c r="O335" s="1" t="s">
        <v>333</v>
      </c>
      <c r="P335" s="1" t="s">
        <v>23580</v>
      </c>
      <c r="Q335" s="1" t="s">
        <v>23580</v>
      </c>
      <c r="R335" s="1" t="s">
        <v>14247</v>
      </c>
      <c r="S335" s="1" t="s">
        <v>333</v>
      </c>
      <c r="T335" s="1"/>
      <c r="U335" s="1"/>
      <c r="V335" s="1" t="s">
        <v>14257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5389</v>
      </c>
      <c r="G336" s="1" t="s">
        <v>7007</v>
      </c>
      <c r="H336" s="1" t="s">
        <v>8610</v>
      </c>
      <c r="I336" s="1" t="s">
        <v>10194</v>
      </c>
      <c r="J336" s="1"/>
      <c r="K336" s="1" t="s">
        <v>23572</v>
      </c>
      <c r="L336" s="1" t="s">
        <v>334</v>
      </c>
      <c r="M336" s="1" t="s">
        <v>11850</v>
      </c>
      <c r="N336" s="1" t="s">
        <v>13188</v>
      </c>
      <c r="O336" s="1" t="s">
        <v>334</v>
      </c>
      <c r="P336" s="1" t="s">
        <v>23580</v>
      </c>
      <c r="Q336" s="1" t="s">
        <v>23580</v>
      </c>
      <c r="R336" s="1" t="s">
        <v>14247</v>
      </c>
      <c r="S336" s="1" t="s">
        <v>334</v>
      </c>
      <c r="T336" s="1"/>
      <c r="U336" s="1"/>
      <c r="V336" s="1" t="s">
        <v>14257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20638</v>
      </c>
      <c r="F337" s="1" t="s">
        <v>21451</v>
      </c>
      <c r="G337" s="1" t="s">
        <v>22240</v>
      </c>
      <c r="H337" s="1" t="s">
        <v>23016</v>
      </c>
      <c r="I337" s="1" t="s">
        <v>10195</v>
      </c>
      <c r="J337" s="1"/>
      <c r="K337" s="1" t="s">
        <v>23572</v>
      </c>
      <c r="L337" s="1" t="s">
        <v>335</v>
      </c>
      <c r="M337" s="1" t="s">
        <v>11851</v>
      </c>
      <c r="N337" s="1" t="s">
        <v>13188</v>
      </c>
      <c r="O337" s="1" t="s">
        <v>335</v>
      </c>
      <c r="P337" s="1" t="s">
        <v>23580</v>
      </c>
      <c r="Q337" s="1" t="s">
        <v>23580</v>
      </c>
      <c r="R337" s="1" t="s">
        <v>14247</v>
      </c>
      <c r="S337" s="1" t="s">
        <v>335</v>
      </c>
      <c r="T337" s="1"/>
      <c r="U337" s="1"/>
      <c r="V337" s="1" t="s">
        <v>14257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5391</v>
      </c>
      <c r="G338" s="1" t="s">
        <v>7009</v>
      </c>
      <c r="H338" s="1" t="s">
        <v>8612</v>
      </c>
      <c r="I338" s="1" t="s">
        <v>10196</v>
      </c>
      <c r="J338" s="1"/>
      <c r="K338" s="1" t="s">
        <v>23572</v>
      </c>
      <c r="L338" s="1" t="s">
        <v>336</v>
      </c>
      <c r="M338" s="1" t="s">
        <v>11852</v>
      </c>
      <c r="N338" s="1" t="s">
        <v>13188</v>
      </c>
      <c r="O338" s="1" t="s">
        <v>336</v>
      </c>
      <c r="P338" s="1" t="s">
        <v>23580</v>
      </c>
      <c r="Q338" s="1" t="s">
        <v>23580</v>
      </c>
      <c r="R338" s="1" t="s">
        <v>14247</v>
      </c>
      <c r="S338" s="1" t="s">
        <v>336</v>
      </c>
      <c r="T338" s="1"/>
      <c r="U338" s="1"/>
      <c r="V338" s="1" t="s">
        <v>14257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20639</v>
      </c>
      <c r="F339" s="1" t="s">
        <v>21452</v>
      </c>
      <c r="G339" s="1" t="s">
        <v>22241</v>
      </c>
      <c r="H339" s="1" t="s">
        <v>23004</v>
      </c>
      <c r="I339" s="1" t="s">
        <v>10197</v>
      </c>
      <c r="J339" s="1"/>
      <c r="K339" s="1" t="s">
        <v>23572</v>
      </c>
      <c r="L339" s="1" t="s">
        <v>337</v>
      </c>
      <c r="M339" s="1" t="s">
        <v>11853</v>
      </c>
      <c r="N339" s="1" t="s">
        <v>13188</v>
      </c>
      <c r="O339" s="1" t="s">
        <v>337</v>
      </c>
      <c r="P339" s="1" t="s">
        <v>23580</v>
      </c>
      <c r="Q339" s="1" t="s">
        <v>23580</v>
      </c>
      <c r="R339" s="1" t="s">
        <v>14247</v>
      </c>
      <c r="S339" s="1" t="s">
        <v>337</v>
      </c>
      <c r="T339" s="1"/>
      <c r="U339" s="1"/>
      <c r="V339" s="1" t="s">
        <v>14257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20640</v>
      </c>
      <c r="F340" s="1" t="s">
        <v>21453</v>
      </c>
      <c r="G340" s="1" t="s">
        <v>22242</v>
      </c>
      <c r="H340" s="1" t="s">
        <v>23017</v>
      </c>
      <c r="I340" s="1" t="s">
        <v>10198</v>
      </c>
      <c r="J340" s="1"/>
      <c r="K340" s="1" t="s">
        <v>23572</v>
      </c>
      <c r="L340" s="1" t="s">
        <v>338</v>
      </c>
      <c r="M340" s="1" t="s">
        <v>11854</v>
      </c>
      <c r="N340" s="1" t="s">
        <v>13188</v>
      </c>
      <c r="O340" s="1" t="s">
        <v>338</v>
      </c>
      <c r="P340" s="1" t="s">
        <v>23580</v>
      </c>
      <c r="Q340" s="1" t="s">
        <v>23580</v>
      </c>
      <c r="R340" s="1" t="s">
        <v>14247</v>
      </c>
      <c r="S340" s="1" t="s">
        <v>338</v>
      </c>
      <c r="T340" s="1"/>
      <c r="U340" s="1"/>
      <c r="V340" s="1" t="s">
        <v>14257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20641</v>
      </c>
      <c r="F341" s="1" t="s">
        <v>21454</v>
      </c>
      <c r="G341" s="1" t="s">
        <v>22243</v>
      </c>
      <c r="H341" s="1" t="s">
        <v>23018</v>
      </c>
      <c r="I341" s="1" t="s">
        <v>10199</v>
      </c>
      <c r="J341" s="1"/>
      <c r="K341" s="1" t="s">
        <v>23572</v>
      </c>
      <c r="L341" s="1" t="s">
        <v>339</v>
      </c>
      <c r="M341" s="1" t="s">
        <v>11855</v>
      </c>
      <c r="N341" s="1" t="s">
        <v>13188</v>
      </c>
      <c r="O341" s="1" t="s">
        <v>339</v>
      </c>
      <c r="P341" s="1" t="s">
        <v>23580</v>
      </c>
      <c r="Q341" s="1" t="s">
        <v>23580</v>
      </c>
      <c r="R341" s="1" t="s">
        <v>14247</v>
      </c>
      <c r="S341" s="1" t="s">
        <v>339</v>
      </c>
      <c r="T341" s="1"/>
      <c r="U341" s="1"/>
      <c r="V341" s="1" t="s">
        <v>14257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20642</v>
      </c>
      <c r="F342" s="1" t="s">
        <v>20642</v>
      </c>
      <c r="G342" s="1" t="s">
        <v>22244</v>
      </c>
      <c r="H342" s="1" t="s">
        <v>23019</v>
      </c>
      <c r="I342" s="1" t="s">
        <v>10200</v>
      </c>
      <c r="J342" s="1"/>
      <c r="K342" s="1" t="s">
        <v>23572</v>
      </c>
      <c r="L342" s="1" t="s">
        <v>340</v>
      </c>
      <c r="M342" s="1" t="s">
        <v>11856</v>
      </c>
      <c r="N342" s="1" t="s">
        <v>13188</v>
      </c>
      <c r="O342" s="1" t="s">
        <v>340</v>
      </c>
      <c r="P342" s="1" t="s">
        <v>23580</v>
      </c>
      <c r="Q342" s="1" t="s">
        <v>23580</v>
      </c>
      <c r="R342" s="1" t="s">
        <v>14247</v>
      </c>
      <c r="S342" s="1" t="s">
        <v>340</v>
      </c>
      <c r="T342" s="1"/>
      <c r="U342" s="1"/>
      <c r="V342" s="1" t="s">
        <v>14257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14545</v>
      </c>
      <c r="F343" s="1" t="s">
        <v>15647</v>
      </c>
      <c r="G343" s="1" t="s">
        <v>14545</v>
      </c>
      <c r="H343" s="1" t="s">
        <v>17747</v>
      </c>
      <c r="I343" s="1" t="s">
        <v>10201</v>
      </c>
      <c r="J343" s="1"/>
      <c r="K343" s="1" t="s">
        <v>23572</v>
      </c>
      <c r="L343" s="1" t="s">
        <v>341</v>
      </c>
      <c r="M343" s="1" t="s">
        <v>11857</v>
      </c>
      <c r="N343" s="1" t="s">
        <v>13188</v>
      </c>
      <c r="O343" s="1" t="s">
        <v>341</v>
      </c>
      <c r="P343" s="1" t="s">
        <v>23580</v>
      </c>
      <c r="Q343" s="1" t="s">
        <v>23580</v>
      </c>
      <c r="R343" s="1" t="s">
        <v>14247</v>
      </c>
      <c r="S343" s="1" t="s">
        <v>341</v>
      </c>
      <c r="T343" s="1"/>
      <c r="U343" s="1"/>
      <c r="V343" s="1" t="s">
        <v>14257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20643</v>
      </c>
      <c r="F344" s="1" t="s">
        <v>21455</v>
      </c>
      <c r="G344" s="1" t="s">
        <v>22245</v>
      </c>
      <c r="H344" s="1" t="s">
        <v>22245</v>
      </c>
      <c r="I344" s="1" t="s">
        <v>10202</v>
      </c>
      <c r="J344" s="1"/>
      <c r="K344" s="1" t="s">
        <v>23572</v>
      </c>
      <c r="L344" s="1" t="s">
        <v>342</v>
      </c>
      <c r="M344" s="1" t="s">
        <v>11858</v>
      </c>
      <c r="N344" s="1" t="s">
        <v>13188</v>
      </c>
      <c r="O344" s="1" t="s">
        <v>342</v>
      </c>
      <c r="P344" s="1" t="s">
        <v>23580</v>
      </c>
      <c r="Q344" s="1" t="s">
        <v>23580</v>
      </c>
      <c r="R344" s="1" t="s">
        <v>14247</v>
      </c>
      <c r="S344" s="1" t="s">
        <v>342</v>
      </c>
      <c r="T344" s="1"/>
      <c r="U344" s="1"/>
      <c r="V344" s="1" t="s">
        <v>14257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20644</v>
      </c>
      <c r="F345" s="1" t="s">
        <v>21456</v>
      </c>
      <c r="G345" s="1" t="s">
        <v>22246</v>
      </c>
      <c r="H345" s="1" t="s">
        <v>22996</v>
      </c>
      <c r="I345" s="1" t="s">
        <v>10203</v>
      </c>
      <c r="J345" s="1"/>
      <c r="K345" s="1" t="s">
        <v>23572</v>
      </c>
      <c r="L345" s="1" t="s">
        <v>343</v>
      </c>
      <c r="M345" s="1" t="s">
        <v>11859</v>
      </c>
      <c r="N345" s="1" t="s">
        <v>13188</v>
      </c>
      <c r="O345" s="1" t="s">
        <v>343</v>
      </c>
      <c r="P345" s="1" t="s">
        <v>23580</v>
      </c>
      <c r="Q345" s="1" t="s">
        <v>23580</v>
      </c>
      <c r="R345" s="1" t="s">
        <v>14247</v>
      </c>
      <c r="S345" s="1" t="s">
        <v>343</v>
      </c>
      <c r="T345" s="1"/>
      <c r="U345" s="1"/>
      <c r="V345" s="1" t="s">
        <v>14257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20645</v>
      </c>
      <c r="F346" s="1" t="s">
        <v>21457</v>
      </c>
      <c r="G346" s="1" t="s">
        <v>22247</v>
      </c>
      <c r="H346" s="1" t="s">
        <v>23020</v>
      </c>
      <c r="I346" s="1" t="s">
        <v>10204</v>
      </c>
      <c r="J346" s="1"/>
      <c r="K346" s="1" t="s">
        <v>23572</v>
      </c>
      <c r="L346" s="1" t="s">
        <v>344</v>
      </c>
      <c r="M346" s="1" t="s">
        <v>11860</v>
      </c>
      <c r="N346" s="1" t="s">
        <v>13188</v>
      </c>
      <c r="O346" s="1" t="s">
        <v>344</v>
      </c>
      <c r="P346" s="1" t="s">
        <v>23580</v>
      </c>
      <c r="Q346" s="1" t="s">
        <v>23580</v>
      </c>
      <c r="R346" s="1" t="s">
        <v>14247</v>
      </c>
      <c r="S346" s="1" t="s">
        <v>344</v>
      </c>
      <c r="T346" s="1"/>
      <c r="U346" s="1"/>
      <c r="V346" s="1" t="s">
        <v>14257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20646</v>
      </c>
      <c r="F347" s="1" t="s">
        <v>21458</v>
      </c>
      <c r="G347" s="1" t="s">
        <v>22248</v>
      </c>
      <c r="H347" s="1" t="s">
        <v>22995</v>
      </c>
      <c r="I347" s="1" t="s">
        <v>10205</v>
      </c>
      <c r="J347" s="1"/>
      <c r="K347" s="1" t="s">
        <v>23572</v>
      </c>
      <c r="L347" s="1" t="s">
        <v>345</v>
      </c>
      <c r="M347" s="1" t="s">
        <v>11861</v>
      </c>
      <c r="N347" s="1" t="s">
        <v>13188</v>
      </c>
      <c r="O347" s="1" t="s">
        <v>345</v>
      </c>
      <c r="P347" s="1" t="s">
        <v>23581</v>
      </c>
      <c r="Q347" s="1" t="s">
        <v>23762</v>
      </c>
      <c r="R347" s="1" t="s">
        <v>14247</v>
      </c>
      <c r="S347" s="1" t="s">
        <v>345</v>
      </c>
      <c r="T347" s="1" t="s">
        <v>24286</v>
      </c>
      <c r="U347" s="1"/>
      <c r="V347" s="1" t="s">
        <v>14257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20647</v>
      </c>
      <c r="F348" s="1" t="s">
        <v>21459</v>
      </c>
      <c r="G348" s="1" t="s">
        <v>22249</v>
      </c>
      <c r="H348" s="1" t="s">
        <v>23021</v>
      </c>
      <c r="I348" s="1" t="s">
        <v>10206</v>
      </c>
      <c r="J348" s="1"/>
      <c r="K348" s="1" t="s">
        <v>23572</v>
      </c>
      <c r="L348" s="1" t="s">
        <v>346</v>
      </c>
      <c r="M348" s="1" t="s">
        <v>11862</v>
      </c>
      <c r="N348" s="1" t="s">
        <v>13188</v>
      </c>
      <c r="O348" s="1" t="s">
        <v>346</v>
      </c>
      <c r="P348" s="1" t="s">
        <v>23581</v>
      </c>
      <c r="Q348" s="1" t="s">
        <v>23763</v>
      </c>
      <c r="R348" s="1" t="s">
        <v>14247</v>
      </c>
      <c r="S348" s="1" t="s">
        <v>346</v>
      </c>
      <c r="T348" s="1"/>
      <c r="U348" s="1"/>
      <c r="V348" s="1" t="s">
        <v>14257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20648</v>
      </c>
      <c r="F349" s="1" t="s">
        <v>21460</v>
      </c>
      <c r="G349" s="1" t="s">
        <v>22250</v>
      </c>
      <c r="H349" s="1" t="s">
        <v>23006</v>
      </c>
      <c r="I349" s="1" t="s">
        <v>10207</v>
      </c>
      <c r="J349" s="1"/>
      <c r="K349" s="1" t="s">
        <v>23572</v>
      </c>
      <c r="L349" s="1" t="s">
        <v>347</v>
      </c>
      <c r="M349" s="1" t="s">
        <v>11863</v>
      </c>
      <c r="N349" s="1" t="s">
        <v>13188</v>
      </c>
      <c r="O349" s="1" t="s">
        <v>347</v>
      </c>
      <c r="P349" s="1" t="s">
        <v>23581</v>
      </c>
      <c r="Q349" s="1" t="s">
        <v>23764</v>
      </c>
      <c r="R349" s="1" t="s">
        <v>14247</v>
      </c>
      <c r="S349" s="1" t="s">
        <v>347</v>
      </c>
      <c r="T349" s="1"/>
      <c r="U349" s="1"/>
      <c r="V349" s="1" t="s">
        <v>14257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5402</v>
      </c>
      <c r="G350" s="1" t="s">
        <v>7020</v>
      </c>
      <c r="H350" s="1" t="s">
        <v>8618</v>
      </c>
      <c r="I350" s="1" t="s">
        <v>10208</v>
      </c>
      <c r="J350" s="1"/>
      <c r="K350" s="1" t="s">
        <v>23572</v>
      </c>
      <c r="L350" s="1" t="s">
        <v>348</v>
      </c>
      <c r="M350" s="1" t="s">
        <v>11864</v>
      </c>
      <c r="N350" s="1" t="s">
        <v>13188</v>
      </c>
      <c r="O350" s="1" t="s">
        <v>348</v>
      </c>
      <c r="P350" s="1" t="s">
        <v>23581</v>
      </c>
      <c r="Q350" s="1" t="s">
        <v>23765</v>
      </c>
      <c r="R350" s="1" t="s">
        <v>14247</v>
      </c>
      <c r="S350" s="1" t="s">
        <v>348</v>
      </c>
      <c r="T350" s="1"/>
      <c r="U350" s="1"/>
      <c r="V350" s="1" t="s">
        <v>14257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20649</v>
      </c>
      <c r="F351" s="1" t="s">
        <v>21461</v>
      </c>
      <c r="G351" s="1" t="s">
        <v>22251</v>
      </c>
      <c r="H351" s="1" t="s">
        <v>23022</v>
      </c>
      <c r="I351" s="1" t="s">
        <v>10209</v>
      </c>
      <c r="J351" s="1"/>
      <c r="K351" s="1" t="s">
        <v>23572</v>
      </c>
      <c r="L351" s="1" t="s">
        <v>349</v>
      </c>
      <c r="M351" s="1" t="s">
        <v>11865</v>
      </c>
      <c r="N351" s="1" t="s">
        <v>13188</v>
      </c>
      <c r="O351" s="1" t="s">
        <v>349</v>
      </c>
      <c r="P351" s="1" t="s">
        <v>23581</v>
      </c>
      <c r="Q351" s="1" t="s">
        <v>23766</v>
      </c>
      <c r="R351" s="1" t="s">
        <v>14247</v>
      </c>
      <c r="S351" s="1" t="s">
        <v>349</v>
      </c>
      <c r="T351" s="1"/>
      <c r="U351" s="1"/>
      <c r="V351" s="1" t="s">
        <v>14257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20650</v>
      </c>
      <c r="F352" s="1" t="s">
        <v>21462</v>
      </c>
      <c r="G352" s="1" t="s">
        <v>22252</v>
      </c>
      <c r="H352" s="1" t="s">
        <v>23023</v>
      </c>
      <c r="I352" s="1" t="s">
        <v>10210</v>
      </c>
      <c r="J352" s="1"/>
      <c r="K352" s="1" t="s">
        <v>23572</v>
      </c>
      <c r="L352" s="1" t="s">
        <v>350</v>
      </c>
      <c r="M352" s="1" t="s">
        <v>11866</v>
      </c>
      <c r="N352" s="1" t="s">
        <v>13188</v>
      </c>
      <c r="O352" s="1" t="s">
        <v>350</v>
      </c>
      <c r="P352" s="1" t="s">
        <v>23581</v>
      </c>
      <c r="Q352" s="1" t="s">
        <v>23767</v>
      </c>
      <c r="R352" s="1" t="s">
        <v>14247</v>
      </c>
      <c r="S352" s="1" t="s">
        <v>350</v>
      </c>
      <c r="T352" s="1"/>
      <c r="U352" s="1"/>
      <c r="V352" s="1" t="s">
        <v>14257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5405</v>
      </c>
      <c r="G353" s="1" t="s">
        <v>7023</v>
      </c>
      <c r="H353" s="1" t="s">
        <v>8621</v>
      </c>
      <c r="I353" s="1" t="s">
        <v>10211</v>
      </c>
      <c r="J353" s="1"/>
      <c r="K353" s="1" t="s">
        <v>23572</v>
      </c>
      <c r="L353" s="1" t="s">
        <v>351</v>
      </c>
      <c r="M353" s="1" t="s">
        <v>11867</v>
      </c>
      <c r="N353" s="1" t="s">
        <v>13188</v>
      </c>
      <c r="O353" s="1" t="s">
        <v>351</v>
      </c>
      <c r="P353" s="1" t="s">
        <v>23581</v>
      </c>
      <c r="Q353" s="1" t="s">
        <v>23768</v>
      </c>
      <c r="R353" s="1" t="s">
        <v>14247</v>
      </c>
      <c r="S353" s="1" t="s">
        <v>351</v>
      </c>
      <c r="T353" s="1"/>
      <c r="U353" s="1"/>
      <c r="V353" s="1" t="s">
        <v>14257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20651</v>
      </c>
      <c r="F354" s="1" t="s">
        <v>21463</v>
      </c>
      <c r="G354" s="1" t="s">
        <v>22253</v>
      </c>
      <c r="H354" s="1" t="s">
        <v>23024</v>
      </c>
      <c r="I354" s="1" t="s">
        <v>10212</v>
      </c>
      <c r="J354" s="1"/>
      <c r="K354" s="1" t="s">
        <v>23572</v>
      </c>
      <c r="L354" s="1" t="s">
        <v>352</v>
      </c>
      <c r="M354" s="1" t="s">
        <v>11868</v>
      </c>
      <c r="N354" s="1" t="s">
        <v>13188</v>
      </c>
      <c r="O354" s="1" t="s">
        <v>352</v>
      </c>
      <c r="P354" s="1" t="s">
        <v>23581</v>
      </c>
      <c r="Q354" s="1" t="s">
        <v>23769</v>
      </c>
      <c r="R354" s="1" t="s">
        <v>14247</v>
      </c>
      <c r="S354" s="1" t="s">
        <v>352</v>
      </c>
      <c r="T354" s="1"/>
      <c r="U354" s="1"/>
      <c r="V354" s="1" t="s">
        <v>14257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5407</v>
      </c>
      <c r="G355" s="1" t="s">
        <v>7025</v>
      </c>
      <c r="H355" s="1" t="s">
        <v>8623</v>
      </c>
      <c r="I355" s="1" t="s">
        <v>10213</v>
      </c>
      <c r="J355" s="1"/>
      <c r="K355" s="1" t="s">
        <v>23572</v>
      </c>
      <c r="L355" s="1" t="s">
        <v>353</v>
      </c>
      <c r="M355" s="1" t="s">
        <v>11869</v>
      </c>
      <c r="N355" s="1" t="s">
        <v>13188</v>
      </c>
      <c r="O355" s="1" t="s">
        <v>353</v>
      </c>
      <c r="P355" s="1" t="s">
        <v>23581</v>
      </c>
      <c r="Q355" s="1" t="s">
        <v>23770</v>
      </c>
      <c r="R355" s="1" t="s">
        <v>14247</v>
      </c>
      <c r="S355" s="1" t="s">
        <v>353</v>
      </c>
      <c r="T355" s="1"/>
      <c r="U355" s="1"/>
      <c r="V355" s="1" t="s">
        <v>14257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5408</v>
      </c>
      <c r="G356" s="1" t="s">
        <v>7026</v>
      </c>
      <c r="H356" s="1" t="s">
        <v>8624</v>
      </c>
      <c r="I356" s="1" t="s">
        <v>10214</v>
      </c>
      <c r="J356" s="1"/>
      <c r="K356" s="1" t="s">
        <v>23572</v>
      </c>
      <c r="L356" s="1" t="s">
        <v>354</v>
      </c>
      <c r="M356" s="1" t="s">
        <v>11870</v>
      </c>
      <c r="N356" s="1" t="s">
        <v>13188</v>
      </c>
      <c r="O356" s="1" t="s">
        <v>354</v>
      </c>
      <c r="P356" s="1" t="s">
        <v>23581</v>
      </c>
      <c r="Q356" s="1" t="s">
        <v>23771</v>
      </c>
      <c r="R356" s="1" t="s">
        <v>14247</v>
      </c>
      <c r="S356" s="1" t="s">
        <v>354</v>
      </c>
      <c r="T356" s="1"/>
      <c r="U356" s="1"/>
      <c r="V356" s="1" t="s">
        <v>14257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20652</v>
      </c>
      <c r="F357" s="1" t="s">
        <v>21464</v>
      </c>
      <c r="G357" s="1" t="s">
        <v>22254</v>
      </c>
      <c r="H357" s="1" t="s">
        <v>23025</v>
      </c>
      <c r="I357" s="1" t="s">
        <v>10215</v>
      </c>
      <c r="J357" s="1"/>
      <c r="K357" s="1" t="s">
        <v>23572</v>
      </c>
      <c r="L357" s="1" t="s">
        <v>355</v>
      </c>
      <c r="M357" s="1" t="s">
        <v>11871</v>
      </c>
      <c r="N357" s="1" t="s">
        <v>13188</v>
      </c>
      <c r="O357" s="1" t="s">
        <v>355</v>
      </c>
      <c r="P357" s="1" t="s">
        <v>23581</v>
      </c>
      <c r="Q357" s="1" t="s">
        <v>23772</v>
      </c>
      <c r="R357" s="1" t="s">
        <v>14247</v>
      </c>
      <c r="S357" s="1" t="s">
        <v>355</v>
      </c>
      <c r="T357" s="1"/>
      <c r="U357" s="1"/>
      <c r="V357" s="1" t="s">
        <v>14257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14557</v>
      </c>
      <c r="F358" s="1" t="s">
        <v>15659</v>
      </c>
      <c r="G358" s="1" t="s">
        <v>16725</v>
      </c>
      <c r="H358" s="1" t="s">
        <v>17784</v>
      </c>
      <c r="I358" s="1" t="s">
        <v>10216</v>
      </c>
      <c r="J358" s="1"/>
      <c r="K358" s="1" t="s">
        <v>23572</v>
      </c>
      <c r="L358" s="1" t="s">
        <v>356</v>
      </c>
      <c r="M358" s="1" t="s">
        <v>11872</v>
      </c>
      <c r="N358" s="1" t="s">
        <v>13188</v>
      </c>
      <c r="O358" s="1" t="s">
        <v>356</v>
      </c>
      <c r="P358" s="1" t="s">
        <v>23581</v>
      </c>
      <c r="Q358" s="1" t="s">
        <v>23773</v>
      </c>
      <c r="R358" s="1" t="s">
        <v>14247</v>
      </c>
      <c r="S358" s="1" t="s">
        <v>356</v>
      </c>
      <c r="T358" s="1"/>
      <c r="U358" s="1"/>
      <c r="V358" s="1" t="s">
        <v>14257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20653</v>
      </c>
      <c r="F359" s="1" t="s">
        <v>21465</v>
      </c>
      <c r="G359" s="1" t="s">
        <v>20653</v>
      </c>
      <c r="H359" s="1" t="s">
        <v>23026</v>
      </c>
      <c r="I359" s="1" t="s">
        <v>10217</v>
      </c>
      <c r="J359" s="1"/>
      <c r="K359" s="1" t="s">
        <v>23572</v>
      </c>
      <c r="L359" s="1" t="s">
        <v>357</v>
      </c>
      <c r="M359" s="1" t="s">
        <v>11873</v>
      </c>
      <c r="N359" s="1" t="s">
        <v>13188</v>
      </c>
      <c r="O359" s="1" t="s">
        <v>357</v>
      </c>
      <c r="P359" s="1" t="s">
        <v>23581</v>
      </c>
      <c r="Q359" s="1" t="s">
        <v>23774</v>
      </c>
      <c r="R359" s="1" t="s">
        <v>14247</v>
      </c>
      <c r="S359" s="1" t="s">
        <v>357</v>
      </c>
      <c r="T359" s="1"/>
      <c r="U359" s="1"/>
      <c r="V359" s="1" t="s">
        <v>14257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20654</v>
      </c>
      <c r="F360" s="1" t="s">
        <v>21466</v>
      </c>
      <c r="G360" s="1" t="s">
        <v>22255</v>
      </c>
      <c r="H360" s="1" t="s">
        <v>23027</v>
      </c>
      <c r="I360" s="1" t="s">
        <v>10218</v>
      </c>
      <c r="J360" s="1"/>
      <c r="K360" s="1" t="s">
        <v>23572</v>
      </c>
      <c r="L360" s="1" t="s">
        <v>358</v>
      </c>
      <c r="M360" s="1" t="s">
        <v>11874</v>
      </c>
      <c r="N360" s="1" t="s">
        <v>13188</v>
      </c>
      <c r="O360" s="1" t="s">
        <v>358</v>
      </c>
      <c r="P360" s="1" t="s">
        <v>23581</v>
      </c>
      <c r="Q360" s="1" t="s">
        <v>23775</v>
      </c>
      <c r="R360" s="1" t="s">
        <v>14247</v>
      </c>
      <c r="S360" s="1" t="s">
        <v>358</v>
      </c>
      <c r="T360" s="1"/>
      <c r="U360" s="1"/>
      <c r="V360" s="1" t="s">
        <v>14257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5413</v>
      </c>
      <c r="G361" s="1" t="s">
        <v>7030</v>
      </c>
      <c r="H361" s="1" t="s">
        <v>8629</v>
      </c>
      <c r="I361" s="1" t="s">
        <v>10219</v>
      </c>
      <c r="J361" s="1"/>
      <c r="K361" s="1" t="s">
        <v>23572</v>
      </c>
      <c r="L361" s="1" t="s">
        <v>359</v>
      </c>
      <c r="M361" s="1" t="s">
        <v>11875</v>
      </c>
      <c r="N361" s="1" t="s">
        <v>13188</v>
      </c>
      <c r="O361" s="1" t="s">
        <v>359</v>
      </c>
      <c r="P361" s="1" t="s">
        <v>23581</v>
      </c>
      <c r="Q361" s="1" t="s">
        <v>23776</v>
      </c>
      <c r="R361" s="1" t="s">
        <v>14247</v>
      </c>
      <c r="S361" s="1" t="s">
        <v>359</v>
      </c>
      <c r="T361" s="1"/>
      <c r="U361" s="1"/>
      <c r="V361" s="1" t="s">
        <v>14257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14561</v>
      </c>
      <c r="F362" s="1" t="s">
        <v>15663</v>
      </c>
      <c r="G362" s="1" t="s">
        <v>16728</v>
      </c>
      <c r="H362" s="1" t="s">
        <v>17788</v>
      </c>
      <c r="I362" s="1" t="s">
        <v>10220</v>
      </c>
      <c r="J362" s="1"/>
      <c r="K362" s="1" t="s">
        <v>23572</v>
      </c>
      <c r="L362" s="1" t="s">
        <v>360</v>
      </c>
      <c r="M362" s="1" t="s">
        <v>11876</v>
      </c>
      <c r="N362" s="1" t="s">
        <v>13188</v>
      </c>
      <c r="O362" s="1" t="s">
        <v>360</v>
      </c>
      <c r="P362" s="1" t="s">
        <v>23581</v>
      </c>
      <c r="Q362" s="1" t="s">
        <v>23777</v>
      </c>
      <c r="R362" s="1" t="s">
        <v>14247</v>
      </c>
      <c r="S362" s="1" t="s">
        <v>360</v>
      </c>
      <c r="T362" s="1"/>
      <c r="U362" s="1"/>
      <c r="V362" s="1" t="s">
        <v>14257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5415</v>
      </c>
      <c r="G363" s="1" t="s">
        <v>7032</v>
      </c>
      <c r="H363" s="1" t="s">
        <v>7040</v>
      </c>
      <c r="I363" s="1" t="s">
        <v>10221</v>
      </c>
      <c r="J363" s="1"/>
      <c r="K363" s="1" t="s">
        <v>23572</v>
      </c>
      <c r="L363" s="1" t="s">
        <v>361</v>
      </c>
      <c r="M363" s="1" t="s">
        <v>11877</v>
      </c>
      <c r="N363" s="1" t="s">
        <v>13188</v>
      </c>
      <c r="O363" s="1" t="s">
        <v>361</v>
      </c>
      <c r="P363" s="1" t="s">
        <v>23581</v>
      </c>
      <c r="Q363" s="1" t="s">
        <v>23778</v>
      </c>
      <c r="R363" s="1" t="s">
        <v>14247</v>
      </c>
      <c r="S363" s="1" t="s">
        <v>361</v>
      </c>
      <c r="T363" s="1"/>
      <c r="U363" s="1"/>
      <c r="V363" s="1" t="s">
        <v>14257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20655</v>
      </c>
      <c r="F364" s="1" t="s">
        <v>21467</v>
      </c>
      <c r="G364" s="1" t="s">
        <v>22256</v>
      </c>
      <c r="H364" s="1" t="s">
        <v>23028</v>
      </c>
      <c r="I364" s="1" t="s">
        <v>10222</v>
      </c>
      <c r="J364" s="1"/>
      <c r="K364" s="1" t="s">
        <v>23572</v>
      </c>
      <c r="L364" s="1" t="s">
        <v>362</v>
      </c>
      <c r="M364" s="1" t="s">
        <v>11878</v>
      </c>
      <c r="N364" s="1" t="s">
        <v>13188</v>
      </c>
      <c r="O364" s="1" t="s">
        <v>362</v>
      </c>
      <c r="P364" s="1" t="s">
        <v>23581</v>
      </c>
      <c r="Q364" s="1" t="s">
        <v>23779</v>
      </c>
      <c r="R364" s="1" t="s">
        <v>14247</v>
      </c>
      <c r="S364" s="1" t="s">
        <v>362</v>
      </c>
      <c r="T364" s="1"/>
      <c r="U364" s="1"/>
      <c r="V364" s="1" t="s">
        <v>14257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20656</v>
      </c>
      <c r="F365" s="1" t="s">
        <v>21468</v>
      </c>
      <c r="G365" s="1" t="s">
        <v>22257</v>
      </c>
      <c r="H365" s="1" t="s">
        <v>23029</v>
      </c>
      <c r="I365" s="1" t="s">
        <v>10223</v>
      </c>
      <c r="J365" s="1"/>
      <c r="K365" s="1" t="s">
        <v>23572</v>
      </c>
      <c r="L365" s="1" t="s">
        <v>363</v>
      </c>
      <c r="M365" s="1" t="s">
        <v>11879</v>
      </c>
      <c r="N365" s="1" t="s">
        <v>13188</v>
      </c>
      <c r="O365" s="1" t="s">
        <v>363</v>
      </c>
      <c r="P365" s="1" t="s">
        <v>23581</v>
      </c>
      <c r="Q365" s="1" t="s">
        <v>23780</v>
      </c>
      <c r="R365" s="1" t="s">
        <v>14247</v>
      </c>
      <c r="S365" s="1" t="s">
        <v>363</v>
      </c>
      <c r="T365" s="1"/>
      <c r="U365" s="1"/>
      <c r="V365" s="1" t="s">
        <v>14257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5418</v>
      </c>
      <c r="G366" s="1" t="s">
        <v>7035</v>
      </c>
      <c r="H366" s="1" t="s">
        <v>8633</v>
      </c>
      <c r="I366" s="1" t="s">
        <v>10224</v>
      </c>
      <c r="J366" s="1"/>
      <c r="K366" s="1" t="s">
        <v>23572</v>
      </c>
      <c r="L366" s="1" t="s">
        <v>364</v>
      </c>
      <c r="M366" s="1" t="s">
        <v>11880</v>
      </c>
      <c r="N366" s="1" t="s">
        <v>13188</v>
      </c>
      <c r="O366" s="1" t="s">
        <v>364</v>
      </c>
      <c r="P366" s="1" t="s">
        <v>23581</v>
      </c>
      <c r="Q366" s="1" t="s">
        <v>23781</v>
      </c>
      <c r="R366" s="1" t="s">
        <v>14247</v>
      </c>
      <c r="S366" s="1" t="s">
        <v>364</v>
      </c>
      <c r="T366" s="1"/>
      <c r="U366" s="1"/>
      <c r="V366" s="1" t="s">
        <v>14257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5419</v>
      </c>
      <c r="G367" s="1" t="s">
        <v>7036</v>
      </c>
      <c r="H367" s="1" t="s">
        <v>8634</v>
      </c>
      <c r="I367" s="1" t="s">
        <v>10225</v>
      </c>
      <c r="J367" s="1"/>
      <c r="K367" s="1" t="s">
        <v>23572</v>
      </c>
      <c r="L367" s="1" t="s">
        <v>365</v>
      </c>
      <c r="M367" s="1" t="s">
        <v>11881</v>
      </c>
      <c r="N367" s="1" t="s">
        <v>13188</v>
      </c>
      <c r="O367" s="1" t="s">
        <v>365</v>
      </c>
      <c r="P367" s="1" t="s">
        <v>23581</v>
      </c>
      <c r="Q367" s="1" t="s">
        <v>23782</v>
      </c>
      <c r="R367" s="1" t="s">
        <v>14247</v>
      </c>
      <c r="S367" s="1" t="s">
        <v>365</v>
      </c>
      <c r="T367" s="1"/>
      <c r="U367" s="1"/>
      <c r="V367" s="1" t="s">
        <v>14257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5420</v>
      </c>
      <c r="G368" s="1" t="s">
        <v>7037</v>
      </c>
      <c r="H368" s="1" t="s">
        <v>8634</v>
      </c>
      <c r="I368" s="1" t="s">
        <v>10226</v>
      </c>
      <c r="J368" s="1"/>
      <c r="K368" s="1" t="s">
        <v>23572</v>
      </c>
      <c r="L368" s="1" t="s">
        <v>366</v>
      </c>
      <c r="M368" s="1" t="s">
        <v>11882</v>
      </c>
      <c r="N368" s="1" t="s">
        <v>13188</v>
      </c>
      <c r="O368" s="1" t="s">
        <v>366</v>
      </c>
      <c r="P368" s="1" t="s">
        <v>23581</v>
      </c>
      <c r="Q368" s="1" t="s">
        <v>23782</v>
      </c>
      <c r="R368" s="1" t="s">
        <v>14247</v>
      </c>
      <c r="S368" s="1" t="s">
        <v>366</v>
      </c>
      <c r="T368" s="1"/>
      <c r="U368" s="1"/>
      <c r="V368" s="1" t="s">
        <v>14257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20657</v>
      </c>
      <c r="F369" s="1" t="s">
        <v>21469</v>
      </c>
      <c r="G369" s="1" t="s">
        <v>22258</v>
      </c>
      <c r="H369" s="1" t="s">
        <v>23025</v>
      </c>
      <c r="I369" s="1" t="s">
        <v>10227</v>
      </c>
      <c r="J369" s="1"/>
      <c r="K369" s="1" t="s">
        <v>23572</v>
      </c>
      <c r="L369" s="1" t="s">
        <v>367</v>
      </c>
      <c r="M369" s="1" t="s">
        <v>11883</v>
      </c>
      <c r="N369" s="1" t="s">
        <v>13188</v>
      </c>
      <c r="O369" s="1" t="s">
        <v>367</v>
      </c>
      <c r="P369" s="1" t="s">
        <v>23581</v>
      </c>
      <c r="Q369" s="1" t="s">
        <v>23772</v>
      </c>
      <c r="R369" s="1" t="s">
        <v>14247</v>
      </c>
      <c r="S369" s="1" t="s">
        <v>367</v>
      </c>
      <c r="T369" s="1"/>
      <c r="U369" s="1"/>
      <c r="V369" s="1" t="s">
        <v>14257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20658</v>
      </c>
      <c r="F370" s="1" t="s">
        <v>21470</v>
      </c>
      <c r="G370" s="1" t="s">
        <v>22259</v>
      </c>
      <c r="H370" s="1" t="s">
        <v>23030</v>
      </c>
      <c r="I370" s="1" t="s">
        <v>10228</v>
      </c>
      <c r="J370" s="1"/>
      <c r="K370" s="1" t="s">
        <v>23572</v>
      </c>
      <c r="L370" s="1" t="s">
        <v>368</v>
      </c>
      <c r="M370" s="1" t="s">
        <v>11884</v>
      </c>
      <c r="N370" s="1" t="s">
        <v>13188</v>
      </c>
      <c r="O370" s="1" t="s">
        <v>368</v>
      </c>
      <c r="P370" s="1" t="s">
        <v>23581</v>
      </c>
      <c r="Q370" s="1" t="s">
        <v>23783</v>
      </c>
      <c r="R370" s="1" t="s">
        <v>14247</v>
      </c>
      <c r="S370" s="1" t="s">
        <v>368</v>
      </c>
      <c r="T370" s="1"/>
      <c r="U370" s="1"/>
      <c r="V370" s="1" t="s">
        <v>14257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5423</v>
      </c>
      <c r="G371" s="1" t="s">
        <v>7040</v>
      </c>
      <c r="H371" s="1" t="s">
        <v>7040</v>
      </c>
      <c r="I371" s="1" t="s">
        <v>10229</v>
      </c>
      <c r="J371" s="1"/>
      <c r="K371" s="1" t="s">
        <v>23572</v>
      </c>
      <c r="L371" s="1" t="s">
        <v>369</v>
      </c>
      <c r="M371" s="1" t="s">
        <v>11885</v>
      </c>
      <c r="N371" s="1" t="s">
        <v>13188</v>
      </c>
      <c r="O371" s="1" t="s">
        <v>369</v>
      </c>
      <c r="P371" s="1" t="s">
        <v>23581</v>
      </c>
      <c r="Q371" s="1" t="s">
        <v>23778</v>
      </c>
      <c r="R371" s="1" t="s">
        <v>14247</v>
      </c>
      <c r="S371" s="1" t="s">
        <v>369</v>
      </c>
      <c r="T371" s="1"/>
      <c r="U371" s="1"/>
      <c r="V371" s="1" t="s">
        <v>14257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20659</v>
      </c>
      <c r="F372" s="1" t="s">
        <v>21471</v>
      </c>
      <c r="G372" s="1" t="s">
        <v>22260</v>
      </c>
      <c r="H372" s="1" t="s">
        <v>23031</v>
      </c>
      <c r="I372" s="1" t="s">
        <v>10230</v>
      </c>
      <c r="J372" s="1"/>
      <c r="K372" s="1" t="s">
        <v>23572</v>
      </c>
      <c r="L372" s="1" t="s">
        <v>370</v>
      </c>
      <c r="M372" s="1" t="s">
        <v>11886</v>
      </c>
      <c r="N372" s="1" t="s">
        <v>13188</v>
      </c>
      <c r="O372" s="1" t="s">
        <v>370</v>
      </c>
      <c r="P372" s="1" t="s">
        <v>23581</v>
      </c>
      <c r="Q372" s="1" t="s">
        <v>23784</v>
      </c>
      <c r="R372" s="1" t="s">
        <v>14247</v>
      </c>
      <c r="S372" s="1" t="s">
        <v>370</v>
      </c>
      <c r="T372" s="1"/>
      <c r="U372" s="1"/>
      <c r="V372" s="1" t="s">
        <v>14257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20660</v>
      </c>
      <c r="F373" s="1" t="s">
        <v>21472</v>
      </c>
      <c r="G373" s="1" t="s">
        <v>22261</v>
      </c>
      <c r="H373" s="1" t="s">
        <v>23032</v>
      </c>
      <c r="I373" s="1" t="s">
        <v>10231</v>
      </c>
      <c r="J373" s="1"/>
      <c r="K373" s="1" t="s">
        <v>23572</v>
      </c>
      <c r="L373" s="1" t="s">
        <v>371</v>
      </c>
      <c r="M373" s="1" t="s">
        <v>11887</v>
      </c>
      <c r="N373" s="1" t="s">
        <v>13188</v>
      </c>
      <c r="O373" s="1" t="s">
        <v>371</v>
      </c>
      <c r="P373" s="1" t="s">
        <v>23581</v>
      </c>
      <c r="Q373" s="1" t="s">
        <v>23785</v>
      </c>
      <c r="R373" s="1" t="s">
        <v>14247</v>
      </c>
      <c r="S373" s="1" t="s">
        <v>371</v>
      </c>
      <c r="T373" s="1"/>
      <c r="U373" s="1"/>
      <c r="V373" s="1" t="s">
        <v>14257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5426</v>
      </c>
      <c r="G374" s="1" t="s">
        <v>7043</v>
      </c>
      <c r="H374" s="1" t="s">
        <v>7040</v>
      </c>
      <c r="I374" s="1" t="s">
        <v>10232</v>
      </c>
      <c r="J374" s="1"/>
      <c r="K374" s="1" t="s">
        <v>23572</v>
      </c>
      <c r="L374" s="1" t="s">
        <v>372</v>
      </c>
      <c r="M374" s="1" t="s">
        <v>11888</v>
      </c>
      <c r="N374" s="1" t="s">
        <v>13188</v>
      </c>
      <c r="O374" s="1" t="s">
        <v>372</v>
      </c>
      <c r="P374" s="1" t="s">
        <v>23581</v>
      </c>
      <c r="Q374" s="1" t="s">
        <v>23778</v>
      </c>
      <c r="R374" s="1" t="s">
        <v>14247</v>
      </c>
      <c r="S374" s="1" t="s">
        <v>372</v>
      </c>
      <c r="T374" s="1"/>
      <c r="U374" s="1"/>
      <c r="V374" s="1" t="s">
        <v>14257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20661</v>
      </c>
      <c r="F375" s="1" t="s">
        <v>21473</v>
      </c>
      <c r="G375" s="1" t="s">
        <v>22262</v>
      </c>
      <c r="H375" s="1" t="s">
        <v>23033</v>
      </c>
      <c r="I375" s="1" t="s">
        <v>10233</v>
      </c>
      <c r="J375" s="1"/>
      <c r="K375" s="1" t="s">
        <v>23572</v>
      </c>
      <c r="L375" s="1" t="s">
        <v>373</v>
      </c>
      <c r="M375" s="1" t="s">
        <v>11889</v>
      </c>
      <c r="N375" s="1" t="s">
        <v>13188</v>
      </c>
      <c r="O375" s="1" t="s">
        <v>373</v>
      </c>
      <c r="P375" s="1" t="s">
        <v>23581</v>
      </c>
      <c r="Q375" s="1" t="s">
        <v>23786</v>
      </c>
      <c r="R375" s="1" t="s">
        <v>14247</v>
      </c>
      <c r="S375" s="1" t="s">
        <v>373</v>
      </c>
      <c r="T375" s="1"/>
      <c r="U375" s="1"/>
      <c r="V375" s="1" t="s">
        <v>14257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20662</v>
      </c>
      <c r="F376" s="1" t="s">
        <v>21474</v>
      </c>
      <c r="G376" s="1" t="s">
        <v>22263</v>
      </c>
      <c r="H376" s="1" t="s">
        <v>23034</v>
      </c>
      <c r="I376" s="1" t="s">
        <v>10234</v>
      </c>
      <c r="J376" s="1"/>
      <c r="K376" s="1" t="s">
        <v>23572</v>
      </c>
      <c r="L376" s="1" t="s">
        <v>374</v>
      </c>
      <c r="M376" s="1" t="s">
        <v>11890</v>
      </c>
      <c r="N376" s="1" t="s">
        <v>13188</v>
      </c>
      <c r="O376" s="1" t="s">
        <v>374</v>
      </c>
      <c r="P376" s="1" t="s">
        <v>23581</v>
      </c>
      <c r="Q376" s="1" t="s">
        <v>23787</v>
      </c>
      <c r="R376" s="1" t="s">
        <v>14247</v>
      </c>
      <c r="S376" s="1" t="s">
        <v>374</v>
      </c>
      <c r="T376" s="1"/>
      <c r="U376" s="1"/>
      <c r="V376" s="1" t="s">
        <v>14257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20663</v>
      </c>
      <c r="F377" s="1" t="s">
        <v>21475</v>
      </c>
      <c r="G377" s="1" t="s">
        <v>22264</v>
      </c>
      <c r="H377" s="1" t="s">
        <v>23035</v>
      </c>
      <c r="I377" s="1" t="s">
        <v>10235</v>
      </c>
      <c r="J377" s="1"/>
      <c r="K377" s="1" t="s">
        <v>23572</v>
      </c>
      <c r="L377" s="1" t="s">
        <v>375</v>
      </c>
      <c r="M377" s="1" t="s">
        <v>11891</v>
      </c>
      <c r="N377" s="1" t="s">
        <v>13188</v>
      </c>
      <c r="O377" s="1" t="s">
        <v>375</v>
      </c>
      <c r="P377" s="1" t="s">
        <v>23581</v>
      </c>
      <c r="Q377" s="1" t="s">
        <v>23788</v>
      </c>
      <c r="R377" s="1" t="s">
        <v>14247</v>
      </c>
      <c r="S377" s="1" t="s">
        <v>375</v>
      </c>
      <c r="T377" s="1"/>
      <c r="U377" s="1"/>
      <c r="V377" s="1" t="s">
        <v>14257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20664</v>
      </c>
      <c r="F378" s="1" t="s">
        <v>21476</v>
      </c>
      <c r="G378" s="1" t="s">
        <v>22265</v>
      </c>
      <c r="H378" s="1" t="s">
        <v>23036</v>
      </c>
      <c r="I378" s="1" t="s">
        <v>10236</v>
      </c>
      <c r="J378" s="1"/>
      <c r="K378" s="1" t="s">
        <v>23572</v>
      </c>
      <c r="L378" s="1" t="s">
        <v>376</v>
      </c>
      <c r="M378" s="1" t="s">
        <v>11892</v>
      </c>
      <c r="N378" s="1" t="s">
        <v>13188</v>
      </c>
      <c r="O378" s="1" t="s">
        <v>376</v>
      </c>
      <c r="P378" s="1" t="s">
        <v>23581</v>
      </c>
      <c r="Q378" s="1" t="s">
        <v>23789</v>
      </c>
      <c r="R378" s="1" t="s">
        <v>14247</v>
      </c>
      <c r="S378" s="1" t="s">
        <v>376</v>
      </c>
      <c r="T378" s="1"/>
      <c r="U378" s="1"/>
      <c r="V378" s="1" t="s">
        <v>14257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14575</v>
      </c>
      <c r="F379" s="1" t="s">
        <v>15677</v>
      </c>
      <c r="G379" s="1" t="s">
        <v>16742</v>
      </c>
      <c r="H379" s="1" t="s">
        <v>15677</v>
      </c>
      <c r="I379" s="1" t="s">
        <v>10237</v>
      </c>
      <c r="J379" s="1"/>
      <c r="K379" s="1" t="s">
        <v>23572</v>
      </c>
      <c r="L379" s="1" t="s">
        <v>377</v>
      </c>
      <c r="M379" s="1" t="s">
        <v>11893</v>
      </c>
      <c r="N379" s="1" t="s">
        <v>13188</v>
      </c>
      <c r="O379" s="1" t="s">
        <v>377</v>
      </c>
      <c r="P379" s="1" t="s">
        <v>23581</v>
      </c>
      <c r="Q379" s="1" t="s">
        <v>23790</v>
      </c>
      <c r="R379" s="1" t="s">
        <v>14247</v>
      </c>
      <c r="S379" s="1" t="s">
        <v>377</v>
      </c>
      <c r="T379" s="1"/>
      <c r="U379" s="1"/>
      <c r="V379" s="1" t="s">
        <v>14257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20665</v>
      </c>
      <c r="F380" s="1" t="s">
        <v>21477</v>
      </c>
      <c r="G380" s="1" t="s">
        <v>22266</v>
      </c>
      <c r="H380" s="1" t="s">
        <v>23037</v>
      </c>
      <c r="I380" s="1" t="s">
        <v>10238</v>
      </c>
      <c r="J380" s="1"/>
      <c r="K380" s="1" t="s">
        <v>23572</v>
      </c>
      <c r="L380" s="1" t="s">
        <v>378</v>
      </c>
      <c r="M380" s="1" t="s">
        <v>11894</v>
      </c>
      <c r="N380" s="1" t="s">
        <v>13188</v>
      </c>
      <c r="O380" s="1" t="s">
        <v>378</v>
      </c>
      <c r="P380" s="1" t="s">
        <v>23581</v>
      </c>
      <c r="Q380" s="1" t="s">
        <v>23791</v>
      </c>
      <c r="R380" s="1" t="s">
        <v>14247</v>
      </c>
      <c r="S380" s="1" t="s">
        <v>378</v>
      </c>
      <c r="T380" s="1"/>
      <c r="U380" s="1"/>
      <c r="V380" s="1" t="s">
        <v>14257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20666</v>
      </c>
      <c r="F381" s="1" t="s">
        <v>21478</v>
      </c>
      <c r="G381" s="1" t="s">
        <v>22267</v>
      </c>
      <c r="H381" s="1" t="s">
        <v>23038</v>
      </c>
      <c r="I381" s="1" t="s">
        <v>10239</v>
      </c>
      <c r="J381" s="1"/>
      <c r="K381" s="1" t="s">
        <v>23572</v>
      </c>
      <c r="L381" s="1" t="s">
        <v>379</v>
      </c>
      <c r="M381" s="1" t="s">
        <v>11895</v>
      </c>
      <c r="N381" s="1" t="s">
        <v>13188</v>
      </c>
      <c r="O381" s="1" t="s">
        <v>379</v>
      </c>
      <c r="P381" s="1" t="s">
        <v>23581</v>
      </c>
      <c r="Q381" s="1" t="s">
        <v>23792</v>
      </c>
      <c r="R381" s="1" t="s">
        <v>14247</v>
      </c>
      <c r="S381" s="1" t="s">
        <v>379</v>
      </c>
      <c r="T381" s="1"/>
      <c r="U381" s="1"/>
      <c r="V381" s="1" t="s">
        <v>14257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5434</v>
      </c>
      <c r="G382" s="1" t="s">
        <v>7051</v>
      </c>
      <c r="H382" s="1" t="s">
        <v>8644</v>
      </c>
      <c r="I382" s="1" t="s">
        <v>10240</v>
      </c>
      <c r="J382" s="1"/>
      <c r="K382" s="1" t="s">
        <v>23572</v>
      </c>
      <c r="L382" s="1" t="s">
        <v>380</v>
      </c>
      <c r="M382" s="1" t="s">
        <v>11896</v>
      </c>
      <c r="N382" s="1" t="s">
        <v>13188</v>
      </c>
      <c r="O382" s="1" t="s">
        <v>380</v>
      </c>
      <c r="P382" s="1" t="s">
        <v>23581</v>
      </c>
      <c r="Q382" s="1" t="s">
        <v>23793</v>
      </c>
      <c r="R382" s="1" t="s">
        <v>14247</v>
      </c>
      <c r="S382" s="1" t="s">
        <v>380</v>
      </c>
      <c r="T382" s="1"/>
      <c r="U382" s="1"/>
      <c r="V382" s="1" t="s">
        <v>14257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20667</v>
      </c>
      <c r="F383" s="1" t="s">
        <v>21479</v>
      </c>
      <c r="G383" s="1" t="s">
        <v>22268</v>
      </c>
      <c r="H383" s="1" t="s">
        <v>23039</v>
      </c>
      <c r="I383" s="1" t="s">
        <v>10241</v>
      </c>
      <c r="J383" s="1"/>
      <c r="K383" s="1" t="s">
        <v>23572</v>
      </c>
      <c r="L383" s="1" t="s">
        <v>381</v>
      </c>
      <c r="M383" s="1" t="s">
        <v>11897</v>
      </c>
      <c r="N383" s="1" t="s">
        <v>13188</v>
      </c>
      <c r="O383" s="1" t="s">
        <v>381</v>
      </c>
      <c r="P383" s="1" t="s">
        <v>23581</v>
      </c>
      <c r="Q383" s="1" t="s">
        <v>23794</v>
      </c>
      <c r="R383" s="1" t="s">
        <v>14247</v>
      </c>
      <c r="S383" s="1" t="s">
        <v>381</v>
      </c>
      <c r="T383" s="1"/>
      <c r="U383" s="1"/>
      <c r="V383" s="1" t="s">
        <v>14257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14579</v>
      </c>
      <c r="F384" s="1" t="s">
        <v>15681</v>
      </c>
      <c r="G384" s="1" t="s">
        <v>16746</v>
      </c>
      <c r="H384" s="1" t="s">
        <v>17802</v>
      </c>
      <c r="I384" s="1" t="s">
        <v>10242</v>
      </c>
      <c r="J384" s="1"/>
      <c r="K384" s="1" t="s">
        <v>23572</v>
      </c>
      <c r="L384" s="1" t="s">
        <v>382</v>
      </c>
      <c r="M384" s="1" t="s">
        <v>11898</v>
      </c>
      <c r="N384" s="1" t="s">
        <v>13188</v>
      </c>
      <c r="O384" s="1" t="s">
        <v>382</v>
      </c>
      <c r="P384" s="1" t="s">
        <v>23581</v>
      </c>
      <c r="Q384" s="1" t="s">
        <v>23795</v>
      </c>
      <c r="R384" s="1" t="s">
        <v>14247</v>
      </c>
      <c r="S384" s="1" t="s">
        <v>382</v>
      </c>
      <c r="T384" s="1"/>
      <c r="U384" s="1"/>
      <c r="V384" s="1" t="s">
        <v>14257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5437</v>
      </c>
      <c r="G385" s="1" t="s">
        <v>7054</v>
      </c>
      <c r="H385" s="1" t="s">
        <v>8647</v>
      </c>
      <c r="I385" s="1" t="s">
        <v>10243</v>
      </c>
      <c r="J385" s="1"/>
      <c r="K385" s="1" t="s">
        <v>23572</v>
      </c>
      <c r="L385" s="1" t="s">
        <v>383</v>
      </c>
      <c r="M385" s="1" t="s">
        <v>11899</v>
      </c>
      <c r="N385" s="1" t="s">
        <v>13188</v>
      </c>
      <c r="O385" s="1" t="s">
        <v>383</v>
      </c>
      <c r="P385" s="1" t="s">
        <v>23581</v>
      </c>
      <c r="Q385" s="1" t="s">
        <v>23796</v>
      </c>
      <c r="R385" s="1" t="s">
        <v>14247</v>
      </c>
      <c r="S385" s="1" t="s">
        <v>383</v>
      </c>
      <c r="T385" s="1"/>
      <c r="U385" s="1"/>
      <c r="V385" s="1" t="s">
        <v>14257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20668</v>
      </c>
      <c r="F386" s="1" t="s">
        <v>21480</v>
      </c>
      <c r="G386" s="1" t="s">
        <v>22269</v>
      </c>
      <c r="H386" s="1" t="s">
        <v>23040</v>
      </c>
      <c r="I386" s="1" t="s">
        <v>10244</v>
      </c>
      <c r="J386" s="1"/>
      <c r="K386" s="1" t="s">
        <v>23572</v>
      </c>
      <c r="L386" s="1" t="s">
        <v>384</v>
      </c>
      <c r="M386" s="1" t="s">
        <v>11900</v>
      </c>
      <c r="N386" s="1" t="s">
        <v>13188</v>
      </c>
      <c r="O386" s="1" t="s">
        <v>384</v>
      </c>
      <c r="P386" s="1" t="s">
        <v>23581</v>
      </c>
      <c r="Q386" s="1" t="s">
        <v>23797</v>
      </c>
      <c r="R386" s="1" t="s">
        <v>14247</v>
      </c>
      <c r="S386" s="1" t="s">
        <v>384</v>
      </c>
      <c r="T386" s="1"/>
      <c r="U386" s="1"/>
      <c r="V386" s="1" t="s">
        <v>14257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5439</v>
      </c>
      <c r="G387" s="1" t="s">
        <v>7056</v>
      </c>
      <c r="H387" s="1" t="s">
        <v>8649</v>
      </c>
      <c r="I387" s="1" t="s">
        <v>10245</v>
      </c>
      <c r="J387" s="1"/>
      <c r="K387" s="1" t="s">
        <v>23572</v>
      </c>
      <c r="L387" s="1" t="s">
        <v>385</v>
      </c>
      <c r="M387" s="1" t="s">
        <v>11901</v>
      </c>
      <c r="N387" s="1" t="s">
        <v>13188</v>
      </c>
      <c r="O387" s="1" t="s">
        <v>385</v>
      </c>
      <c r="P387" s="1" t="s">
        <v>23582</v>
      </c>
      <c r="Q387" s="1" t="s">
        <v>23582</v>
      </c>
      <c r="R387" s="1" t="s">
        <v>14247</v>
      </c>
      <c r="S387" s="1" t="s">
        <v>385</v>
      </c>
      <c r="T387" s="1"/>
      <c r="U387" s="1" t="s">
        <v>24299</v>
      </c>
      <c r="V387" s="1" t="s">
        <v>14257</v>
      </c>
      <c r="W387" s="1" t="s">
        <v>385</v>
      </c>
      <c r="X387" s="1" t="s">
        <v>24310</v>
      </c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20669</v>
      </c>
      <c r="F388" s="1" t="s">
        <v>21481</v>
      </c>
      <c r="G388" s="1" t="s">
        <v>22270</v>
      </c>
      <c r="H388" s="1" t="s">
        <v>23041</v>
      </c>
      <c r="I388" s="1" t="s">
        <v>10246</v>
      </c>
      <c r="J388" s="1"/>
      <c r="K388" s="1" t="s">
        <v>23572</v>
      </c>
      <c r="L388" s="1" t="s">
        <v>386</v>
      </c>
      <c r="M388" s="1" t="s">
        <v>11902</v>
      </c>
      <c r="N388" s="1" t="s">
        <v>13188</v>
      </c>
      <c r="O388" s="1" t="s">
        <v>386</v>
      </c>
      <c r="P388" s="1" t="s">
        <v>23582</v>
      </c>
      <c r="Q388" s="1" t="s">
        <v>23582</v>
      </c>
      <c r="R388" s="1" t="s">
        <v>14247</v>
      </c>
      <c r="S388" s="1" t="s">
        <v>386</v>
      </c>
      <c r="T388" s="1"/>
      <c r="U388" s="1"/>
      <c r="V388" s="1" t="s">
        <v>14257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14584</v>
      </c>
      <c r="F389" s="1" t="s">
        <v>15686</v>
      </c>
      <c r="G389" s="1" t="s">
        <v>16751</v>
      </c>
      <c r="H389" s="1" t="s">
        <v>17807</v>
      </c>
      <c r="I389" s="1" t="s">
        <v>10247</v>
      </c>
      <c r="J389" s="1"/>
      <c r="K389" s="1" t="s">
        <v>23572</v>
      </c>
      <c r="L389" s="1" t="s">
        <v>387</v>
      </c>
      <c r="M389" s="1" t="s">
        <v>11903</v>
      </c>
      <c r="N389" s="1" t="s">
        <v>13188</v>
      </c>
      <c r="O389" s="1" t="s">
        <v>387</v>
      </c>
      <c r="P389" s="1" t="s">
        <v>23582</v>
      </c>
      <c r="Q389" s="1" t="s">
        <v>23582</v>
      </c>
      <c r="R389" s="1" t="s">
        <v>14247</v>
      </c>
      <c r="S389" s="1" t="s">
        <v>387</v>
      </c>
      <c r="T389" s="1"/>
      <c r="U389" s="1"/>
      <c r="V389" s="1" t="s">
        <v>14257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20670</v>
      </c>
      <c r="F390" s="1" t="s">
        <v>21482</v>
      </c>
      <c r="G390" s="1" t="s">
        <v>22271</v>
      </c>
      <c r="H390" s="1" t="s">
        <v>23042</v>
      </c>
      <c r="I390" s="1" t="s">
        <v>10248</v>
      </c>
      <c r="J390" s="1"/>
      <c r="K390" s="1" t="s">
        <v>23572</v>
      </c>
      <c r="L390" s="1" t="s">
        <v>388</v>
      </c>
      <c r="M390" s="1" t="s">
        <v>11904</v>
      </c>
      <c r="N390" s="1" t="s">
        <v>13188</v>
      </c>
      <c r="O390" s="1" t="s">
        <v>388</v>
      </c>
      <c r="P390" s="1" t="s">
        <v>23582</v>
      </c>
      <c r="Q390" s="1" t="s">
        <v>23582</v>
      </c>
      <c r="R390" s="1" t="s">
        <v>14247</v>
      </c>
      <c r="S390" s="1" t="s">
        <v>388</v>
      </c>
      <c r="T390" s="1"/>
      <c r="U390" s="1"/>
      <c r="V390" s="1" t="s">
        <v>14257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20671</v>
      </c>
      <c r="F391" s="1" t="s">
        <v>21483</v>
      </c>
      <c r="G391" s="1" t="s">
        <v>22272</v>
      </c>
      <c r="H391" s="1" t="s">
        <v>23043</v>
      </c>
      <c r="I391" s="1" t="s">
        <v>10249</v>
      </c>
      <c r="J391" s="1"/>
      <c r="K391" s="1" t="s">
        <v>23572</v>
      </c>
      <c r="L391" s="1" t="s">
        <v>389</v>
      </c>
      <c r="M391" s="1" t="s">
        <v>11905</v>
      </c>
      <c r="N391" s="1" t="s">
        <v>13188</v>
      </c>
      <c r="O391" s="1" t="s">
        <v>389</v>
      </c>
      <c r="P391" s="1" t="s">
        <v>23582</v>
      </c>
      <c r="Q391" s="1" t="s">
        <v>23582</v>
      </c>
      <c r="R391" s="1" t="s">
        <v>14247</v>
      </c>
      <c r="S391" s="1" t="s">
        <v>389</v>
      </c>
      <c r="T391" s="1"/>
      <c r="U391" s="1"/>
      <c r="V391" s="1" t="s">
        <v>14257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20672</v>
      </c>
      <c r="F392" s="1" t="s">
        <v>21484</v>
      </c>
      <c r="G392" s="1" t="s">
        <v>22273</v>
      </c>
      <c r="H392" s="1" t="s">
        <v>23044</v>
      </c>
      <c r="I392" s="1" t="s">
        <v>10250</v>
      </c>
      <c r="J392" s="1"/>
      <c r="K392" s="1" t="s">
        <v>23572</v>
      </c>
      <c r="L392" s="1" t="s">
        <v>390</v>
      </c>
      <c r="M392" s="1" t="s">
        <v>11906</v>
      </c>
      <c r="N392" s="1" t="s">
        <v>13188</v>
      </c>
      <c r="O392" s="1" t="s">
        <v>390</v>
      </c>
      <c r="P392" s="1" t="s">
        <v>23582</v>
      </c>
      <c r="Q392" s="1" t="s">
        <v>23582</v>
      </c>
      <c r="R392" s="1" t="s">
        <v>14247</v>
      </c>
      <c r="S392" s="1" t="s">
        <v>390</v>
      </c>
      <c r="T392" s="1"/>
      <c r="U392" s="1"/>
      <c r="V392" s="1" t="s">
        <v>14257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5445</v>
      </c>
      <c r="G393" s="1" t="s">
        <v>7062</v>
      </c>
      <c r="H393" s="1" t="s">
        <v>8655</v>
      </c>
      <c r="I393" s="1" t="s">
        <v>10251</v>
      </c>
      <c r="J393" s="1"/>
      <c r="K393" s="1" t="s">
        <v>23572</v>
      </c>
      <c r="L393" s="1" t="s">
        <v>391</v>
      </c>
      <c r="M393" s="1" t="s">
        <v>11907</v>
      </c>
      <c r="N393" s="1" t="s">
        <v>13188</v>
      </c>
      <c r="O393" s="1" t="s">
        <v>391</v>
      </c>
      <c r="P393" s="1" t="s">
        <v>23582</v>
      </c>
      <c r="Q393" s="1" t="s">
        <v>23582</v>
      </c>
      <c r="R393" s="1" t="s">
        <v>14247</v>
      </c>
      <c r="S393" s="1" t="s">
        <v>391</v>
      </c>
      <c r="T393" s="1"/>
      <c r="U393" s="1"/>
      <c r="V393" s="1" t="s">
        <v>14257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14587</v>
      </c>
      <c r="F394" s="1" t="s">
        <v>15689</v>
      </c>
      <c r="G394" s="1" t="s">
        <v>16754</v>
      </c>
      <c r="H394" s="1" t="s">
        <v>17810</v>
      </c>
      <c r="I394" s="1" t="s">
        <v>10252</v>
      </c>
      <c r="J394" s="1"/>
      <c r="K394" s="1" t="s">
        <v>23572</v>
      </c>
      <c r="L394" s="1" t="s">
        <v>392</v>
      </c>
      <c r="M394" s="1" t="s">
        <v>11908</v>
      </c>
      <c r="N394" s="1" t="s">
        <v>13188</v>
      </c>
      <c r="O394" s="1" t="s">
        <v>392</v>
      </c>
      <c r="P394" s="1" t="s">
        <v>23582</v>
      </c>
      <c r="Q394" s="1" t="s">
        <v>23582</v>
      </c>
      <c r="R394" s="1" t="s">
        <v>14247</v>
      </c>
      <c r="S394" s="1" t="s">
        <v>392</v>
      </c>
      <c r="T394" s="1"/>
      <c r="U394" s="1"/>
      <c r="V394" s="1" t="s">
        <v>14257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20673</v>
      </c>
      <c r="F395" s="1" t="s">
        <v>21485</v>
      </c>
      <c r="G395" s="1" t="s">
        <v>22274</v>
      </c>
      <c r="H395" s="1" t="s">
        <v>23045</v>
      </c>
      <c r="I395" s="1" t="s">
        <v>10253</v>
      </c>
      <c r="J395" s="1"/>
      <c r="K395" s="1" t="s">
        <v>23572</v>
      </c>
      <c r="L395" s="1" t="s">
        <v>393</v>
      </c>
      <c r="M395" s="1" t="s">
        <v>11909</v>
      </c>
      <c r="N395" s="1" t="s">
        <v>13188</v>
      </c>
      <c r="O395" s="1" t="s">
        <v>393</v>
      </c>
      <c r="P395" s="1" t="s">
        <v>23582</v>
      </c>
      <c r="Q395" s="1" t="s">
        <v>23582</v>
      </c>
      <c r="R395" s="1" t="s">
        <v>14247</v>
      </c>
      <c r="S395" s="1" t="s">
        <v>393</v>
      </c>
      <c r="T395" s="1"/>
      <c r="U395" s="1"/>
      <c r="V395" s="1" t="s">
        <v>14257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20674</v>
      </c>
      <c r="F396" s="1" t="s">
        <v>21486</v>
      </c>
      <c r="G396" s="1" t="s">
        <v>22275</v>
      </c>
      <c r="H396" s="1" t="s">
        <v>23046</v>
      </c>
      <c r="I396" s="1" t="s">
        <v>10254</v>
      </c>
      <c r="J396" s="1"/>
      <c r="K396" s="1" t="s">
        <v>23572</v>
      </c>
      <c r="L396" s="1" t="s">
        <v>394</v>
      </c>
      <c r="M396" s="1" t="s">
        <v>11910</v>
      </c>
      <c r="N396" s="1" t="s">
        <v>13188</v>
      </c>
      <c r="O396" s="1" t="s">
        <v>394</v>
      </c>
      <c r="P396" s="1" t="s">
        <v>23582</v>
      </c>
      <c r="Q396" s="1" t="s">
        <v>23582</v>
      </c>
      <c r="R396" s="1" t="s">
        <v>14247</v>
      </c>
      <c r="S396" s="1" t="s">
        <v>394</v>
      </c>
      <c r="T396" s="1"/>
      <c r="U396" s="1"/>
      <c r="V396" s="1" t="s">
        <v>14257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5449</v>
      </c>
      <c r="G397" s="1" t="s">
        <v>7066</v>
      </c>
      <c r="H397" s="1" t="s">
        <v>8649</v>
      </c>
      <c r="I397" s="1" t="s">
        <v>10255</v>
      </c>
      <c r="J397" s="1"/>
      <c r="K397" s="1" t="s">
        <v>23572</v>
      </c>
      <c r="L397" s="1" t="s">
        <v>395</v>
      </c>
      <c r="M397" s="1" t="s">
        <v>11911</v>
      </c>
      <c r="N397" s="1" t="s">
        <v>13188</v>
      </c>
      <c r="O397" s="1" t="s">
        <v>395</v>
      </c>
      <c r="P397" s="1" t="s">
        <v>23582</v>
      </c>
      <c r="Q397" s="1" t="s">
        <v>23582</v>
      </c>
      <c r="R397" s="1" t="s">
        <v>14247</v>
      </c>
      <c r="S397" s="1" t="s">
        <v>395</v>
      </c>
      <c r="T397" s="1"/>
      <c r="U397" s="1"/>
      <c r="V397" s="1" t="s">
        <v>14257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20675</v>
      </c>
      <c r="F398" s="1" t="s">
        <v>21487</v>
      </c>
      <c r="G398" s="1" t="s">
        <v>22276</v>
      </c>
      <c r="H398" s="1" t="s">
        <v>23047</v>
      </c>
      <c r="I398" s="1" t="s">
        <v>10256</v>
      </c>
      <c r="J398" s="1"/>
      <c r="K398" s="1" t="s">
        <v>23572</v>
      </c>
      <c r="L398" s="1" t="s">
        <v>396</v>
      </c>
      <c r="M398" s="1" t="s">
        <v>11912</v>
      </c>
      <c r="N398" s="1" t="s">
        <v>13188</v>
      </c>
      <c r="O398" s="1" t="s">
        <v>396</v>
      </c>
      <c r="P398" s="1" t="s">
        <v>23582</v>
      </c>
      <c r="Q398" s="1" t="s">
        <v>23582</v>
      </c>
      <c r="R398" s="1" t="s">
        <v>14247</v>
      </c>
      <c r="S398" s="1" t="s">
        <v>396</v>
      </c>
      <c r="T398" s="1"/>
      <c r="U398" s="1"/>
      <c r="V398" s="1" t="s">
        <v>14257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20676</v>
      </c>
      <c r="F399" s="1" t="s">
        <v>21488</v>
      </c>
      <c r="G399" s="1" t="s">
        <v>22277</v>
      </c>
      <c r="H399" s="1" t="s">
        <v>23048</v>
      </c>
      <c r="I399" s="1" t="s">
        <v>10257</v>
      </c>
      <c r="J399" s="1"/>
      <c r="K399" s="1" t="s">
        <v>23572</v>
      </c>
      <c r="L399" s="1" t="s">
        <v>397</v>
      </c>
      <c r="M399" s="1" t="s">
        <v>11913</v>
      </c>
      <c r="N399" s="1" t="s">
        <v>13188</v>
      </c>
      <c r="O399" s="1" t="s">
        <v>397</v>
      </c>
      <c r="P399" s="1" t="s">
        <v>23582</v>
      </c>
      <c r="Q399" s="1" t="s">
        <v>23582</v>
      </c>
      <c r="R399" s="1" t="s">
        <v>14247</v>
      </c>
      <c r="S399" s="1" t="s">
        <v>397</v>
      </c>
      <c r="T399" s="1"/>
      <c r="U399" s="1"/>
      <c r="V399" s="1" t="s">
        <v>14257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20677</v>
      </c>
      <c r="F400" s="1" t="s">
        <v>21489</v>
      </c>
      <c r="G400" s="1" t="s">
        <v>22278</v>
      </c>
      <c r="H400" s="1" t="s">
        <v>23049</v>
      </c>
      <c r="I400" s="1" t="s">
        <v>10258</v>
      </c>
      <c r="J400" s="1"/>
      <c r="K400" s="1" t="s">
        <v>23572</v>
      </c>
      <c r="L400" s="1" t="s">
        <v>398</v>
      </c>
      <c r="M400" s="1" t="s">
        <v>11914</v>
      </c>
      <c r="N400" s="1" t="s">
        <v>13188</v>
      </c>
      <c r="O400" s="1" t="s">
        <v>398</v>
      </c>
      <c r="P400" s="1" t="s">
        <v>23582</v>
      </c>
      <c r="Q400" s="1" t="s">
        <v>23582</v>
      </c>
      <c r="R400" s="1" t="s">
        <v>14247</v>
      </c>
      <c r="S400" s="1" t="s">
        <v>398</v>
      </c>
      <c r="T400" s="1"/>
      <c r="U400" s="1"/>
      <c r="V400" s="1" t="s">
        <v>14257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20678</v>
      </c>
      <c r="F401" s="1" t="s">
        <v>21490</v>
      </c>
      <c r="G401" s="1" t="s">
        <v>22279</v>
      </c>
      <c r="H401" s="1" t="s">
        <v>23050</v>
      </c>
      <c r="I401" s="1" t="s">
        <v>10259</v>
      </c>
      <c r="J401" s="1"/>
      <c r="K401" s="1" t="s">
        <v>23572</v>
      </c>
      <c r="L401" s="1" t="s">
        <v>399</v>
      </c>
      <c r="M401" s="1" t="s">
        <v>11915</v>
      </c>
      <c r="N401" s="1" t="s">
        <v>13188</v>
      </c>
      <c r="O401" s="1" t="s">
        <v>399</v>
      </c>
      <c r="P401" s="1" t="s">
        <v>23582</v>
      </c>
      <c r="Q401" s="1" t="s">
        <v>23582</v>
      </c>
      <c r="R401" s="1" t="s">
        <v>14247</v>
      </c>
      <c r="S401" s="1" t="s">
        <v>399</v>
      </c>
      <c r="T401" s="1"/>
      <c r="U401" s="1"/>
      <c r="V401" s="1" t="s">
        <v>14257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20679</v>
      </c>
      <c r="F402" s="1" t="s">
        <v>21491</v>
      </c>
      <c r="G402" s="1" t="s">
        <v>22280</v>
      </c>
      <c r="H402" s="1" t="s">
        <v>23051</v>
      </c>
      <c r="I402" s="1" t="s">
        <v>10260</v>
      </c>
      <c r="J402" s="1"/>
      <c r="K402" s="1" t="s">
        <v>23572</v>
      </c>
      <c r="L402" s="1" t="s">
        <v>400</v>
      </c>
      <c r="M402" s="1" t="s">
        <v>11916</v>
      </c>
      <c r="N402" s="1" t="s">
        <v>13188</v>
      </c>
      <c r="O402" s="1" t="s">
        <v>400</v>
      </c>
      <c r="P402" s="1" t="s">
        <v>23582</v>
      </c>
      <c r="Q402" s="1" t="s">
        <v>23582</v>
      </c>
      <c r="R402" s="1" t="s">
        <v>14247</v>
      </c>
      <c r="S402" s="1" t="s">
        <v>400</v>
      </c>
      <c r="T402" s="1"/>
      <c r="U402" s="1"/>
      <c r="V402" s="1" t="s">
        <v>14257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5455</v>
      </c>
      <c r="G403" s="1" t="s">
        <v>7072</v>
      </c>
      <c r="H403" s="1" t="s">
        <v>8664</v>
      </c>
      <c r="I403" s="1" t="s">
        <v>10261</v>
      </c>
      <c r="J403" s="1"/>
      <c r="K403" s="1" t="s">
        <v>23572</v>
      </c>
      <c r="L403" s="1" t="s">
        <v>401</v>
      </c>
      <c r="M403" s="1" t="s">
        <v>11917</v>
      </c>
      <c r="N403" s="1" t="s">
        <v>13188</v>
      </c>
      <c r="O403" s="1" t="s">
        <v>401</v>
      </c>
      <c r="P403" s="1" t="s">
        <v>23582</v>
      </c>
      <c r="Q403" s="1" t="s">
        <v>23582</v>
      </c>
      <c r="R403" s="1" t="s">
        <v>14247</v>
      </c>
      <c r="S403" s="1" t="s">
        <v>401</v>
      </c>
      <c r="T403" s="1"/>
      <c r="U403" s="1"/>
      <c r="V403" s="1" t="s">
        <v>14257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5456</v>
      </c>
      <c r="G404" s="1" t="s">
        <v>7073</v>
      </c>
      <c r="H404" s="1" t="s">
        <v>8665</v>
      </c>
      <c r="I404" s="1" t="s">
        <v>10262</v>
      </c>
      <c r="J404" s="1"/>
      <c r="K404" s="1" t="s">
        <v>23572</v>
      </c>
      <c r="L404" s="1" t="s">
        <v>402</v>
      </c>
      <c r="M404" s="1" t="s">
        <v>11918</v>
      </c>
      <c r="N404" s="1" t="s">
        <v>13188</v>
      </c>
      <c r="O404" s="1" t="s">
        <v>402</v>
      </c>
      <c r="P404" s="1" t="s">
        <v>23582</v>
      </c>
      <c r="Q404" s="1" t="s">
        <v>23582</v>
      </c>
      <c r="R404" s="1" t="s">
        <v>14247</v>
      </c>
      <c r="S404" s="1" t="s">
        <v>402</v>
      </c>
      <c r="T404" s="1"/>
      <c r="U404" s="1"/>
      <c r="V404" s="1" t="s">
        <v>14257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14597</v>
      </c>
      <c r="F405" s="1" t="s">
        <v>15699</v>
      </c>
      <c r="G405" s="1" t="s">
        <v>16764</v>
      </c>
      <c r="H405" s="1" t="s">
        <v>17810</v>
      </c>
      <c r="I405" s="1" t="s">
        <v>10263</v>
      </c>
      <c r="J405" s="1"/>
      <c r="K405" s="1" t="s">
        <v>23572</v>
      </c>
      <c r="L405" s="1" t="s">
        <v>403</v>
      </c>
      <c r="M405" s="1" t="s">
        <v>11919</v>
      </c>
      <c r="N405" s="1" t="s">
        <v>13188</v>
      </c>
      <c r="O405" s="1" t="s">
        <v>403</v>
      </c>
      <c r="P405" s="1" t="s">
        <v>23582</v>
      </c>
      <c r="Q405" s="1" t="s">
        <v>23582</v>
      </c>
      <c r="R405" s="1" t="s">
        <v>14247</v>
      </c>
      <c r="S405" s="1" t="s">
        <v>403</v>
      </c>
      <c r="T405" s="1"/>
      <c r="U405" s="1"/>
      <c r="V405" s="1" t="s">
        <v>14257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5458</v>
      </c>
      <c r="G406" s="1" t="s">
        <v>7075</v>
      </c>
      <c r="H406" s="1" t="s">
        <v>8666</v>
      </c>
      <c r="I406" s="1" t="s">
        <v>10264</v>
      </c>
      <c r="J406" s="1"/>
      <c r="K406" s="1" t="s">
        <v>23572</v>
      </c>
      <c r="L406" s="1" t="s">
        <v>404</v>
      </c>
      <c r="M406" s="1" t="s">
        <v>11920</v>
      </c>
      <c r="N406" s="1" t="s">
        <v>13188</v>
      </c>
      <c r="O406" s="1" t="s">
        <v>404</v>
      </c>
      <c r="P406" s="1" t="s">
        <v>23582</v>
      </c>
      <c r="Q406" s="1" t="s">
        <v>23582</v>
      </c>
      <c r="R406" s="1" t="s">
        <v>14247</v>
      </c>
      <c r="S406" s="1" t="s">
        <v>404</v>
      </c>
      <c r="T406" s="1"/>
      <c r="U406" s="1"/>
      <c r="V406" s="1" t="s">
        <v>14257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20680</v>
      </c>
      <c r="F407" s="1" t="s">
        <v>21492</v>
      </c>
      <c r="G407" s="1" t="s">
        <v>22281</v>
      </c>
      <c r="H407" s="1" t="s">
        <v>23052</v>
      </c>
      <c r="I407" s="1" t="s">
        <v>10265</v>
      </c>
      <c r="J407" s="1"/>
      <c r="K407" s="1" t="s">
        <v>23572</v>
      </c>
      <c r="L407" s="1" t="s">
        <v>405</v>
      </c>
      <c r="M407" s="1" t="s">
        <v>11921</v>
      </c>
      <c r="N407" s="1" t="s">
        <v>13188</v>
      </c>
      <c r="O407" s="1" t="s">
        <v>405</v>
      </c>
      <c r="P407" s="1" t="s">
        <v>23582</v>
      </c>
      <c r="Q407" s="1" t="s">
        <v>23582</v>
      </c>
      <c r="R407" s="1" t="s">
        <v>14247</v>
      </c>
      <c r="S407" s="1" t="s">
        <v>405</v>
      </c>
      <c r="T407" s="1"/>
      <c r="U407" s="1"/>
      <c r="V407" s="1" t="s">
        <v>14257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20681</v>
      </c>
      <c r="F408" s="1" t="s">
        <v>21493</v>
      </c>
      <c r="G408" s="1" t="s">
        <v>22282</v>
      </c>
      <c r="H408" s="1" t="s">
        <v>23053</v>
      </c>
      <c r="I408" s="1" t="s">
        <v>10266</v>
      </c>
      <c r="J408" s="1"/>
      <c r="K408" s="1" t="s">
        <v>23572</v>
      </c>
      <c r="L408" s="1" t="s">
        <v>406</v>
      </c>
      <c r="M408" s="1" t="s">
        <v>11922</v>
      </c>
      <c r="N408" s="1" t="s">
        <v>13188</v>
      </c>
      <c r="O408" s="1" t="s">
        <v>406</v>
      </c>
      <c r="P408" s="1" t="s">
        <v>23582</v>
      </c>
      <c r="Q408" s="1" t="s">
        <v>23582</v>
      </c>
      <c r="R408" s="1" t="s">
        <v>14247</v>
      </c>
      <c r="S408" s="1" t="s">
        <v>406</v>
      </c>
      <c r="T408" s="1"/>
      <c r="U408" s="1"/>
      <c r="V408" s="1" t="s">
        <v>14257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20682</v>
      </c>
      <c r="F409" s="1" t="s">
        <v>21494</v>
      </c>
      <c r="G409" s="1" t="s">
        <v>22283</v>
      </c>
      <c r="H409" s="1" t="s">
        <v>23049</v>
      </c>
      <c r="I409" s="1" t="s">
        <v>10267</v>
      </c>
      <c r="J409" s="1"/>
      <c r="K409" s="1" t="s">
        <v>23572</v>
      </c>
      <c r="L409" s="1" t="s">
        <v>407</v>
      </c>
      <c r="M409" s="1" t="s">
        <v>11923</v>
      </c>
      <c r="N409" s="1" t="s">
        <v>13188</v>
      </c>
      <c r="O409" s="1" t="s">
        <v>407</v>
      </c>
      <c r="P409" s="1" t="s">
        <v>23582</v>
      </c>
      <c r="Q409" s="1" t="s">
        <v>23582</v>
      </c>
      <c r="R409" s="1" t="s">
        <v>14247</v>
      </c>
      <c r="S409" s="1" t="s">
        <v>407</v>
      </c>
      <c r="T409" s="1"/>
      <c r="U409" s="1"/>
      <c r="V409" s="1" t="s">
        <v>14257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14601</v>
      </c>
      <c r="F410" s="1" t="s">
        <v>15703</v>
      </c>
      <c r="G410" s="1" t="s">
        <v>16768</v>
      </c>
      <c r="H410" s="1" t="s">
        <v>17821</v>
      </c>
      <c r="I410" s="1" t="s">
        <v>10268</v>
      </c>
      <c r="J410" s="1"/>
      <c r="K410" s="1" t="s">
        <v>23572</v>
      </c>
      <c r="L410" s="1" t="s">
        <v>408</v>
      </c>
      <c r="M410" s="1" t="s">
        <v>11924</v>
      </c>
      <c r="N410" s="1" t="s">
        <v>13188</v>
      </c>
      <c r="O410" s="1" t="s">
        <v>408</v>
      </c>
      <c r="P410" s="1" t="s">
        <v>23582</v>
      </c>
      <c r="Q410" s="1" t="s">
        <v>23582</v>
      </c>
      <c r="R410" s="1" t="s">
        <v>14247</v>
      </c>
      <c r="S410" s="1" t="s">
        <v>408</v>
      </c>
      <c r="T410" s="1"/>
      <c r="U410" s="1"/>
      <c r="V410" s="1" t="s">
        <v>14257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20683</v>
      </c>
      <c r="F411" s="1" t="s">
        <v>21495</v>
      </c>
      <c r="G411" s="1" t="s">
        <v>22284</v>
      </c>
      <c r="H411" s="1" t="s">
        <v>23054</v>
      </c>
      <c r="I411" s="1" t="s">
        <v>10269</v>
      </c>
      <c r="J411" s="1"/>
      <c r="K411" s="1" t="s">
        <v>23572</v>
      </c>
      <c r="L411" s="1" t="s">
        <v>409</v>
      </c>
      <c r="M411" s="1" t="s">
        <v>11925</v>
      </c>
      <c r="N411" s="1" t="s">
        <v>13188</v>
      </c>
      <c r="O411" s="1" t="s">
        <v>409</v>
      </c>
      <c r="P411" s="1" t="s">
        <v>23582</v>
      </c>
      <c r="Q411" s="1" t="s">
        <v>23582</v>
      </c>
      <c r="R411" s="1" t="s">
        <v>14247</v>
      </c>
      <c r="S411" s="1" t="s">
        <v>409</v>
      </c>
      <c r="T411" s="1"/>
      <c r="U411" s="1"/>
      <c r="V411" s="1" t="s">
        <v>14257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20684</v>
      </c>
      <c r="F412" s="1" t="s">
        <v>21496</v>
      </c>
      <c r="G412" s="1" t="s">
        <v>22285</v>
      </c>
      <c r="H412" s="1" t="s">
        <v>23055</v>
      </c>
      <c r="I412" s="1" t="s">
        <v>10270</v>
      </c>
      <c r="J412" s="1"/>
      <c r="K412" s="1" t="s">
        <v>23572</v>
      </c>
      <c r="L412" s="1" t="s">
        <v>410</v>
      </c>
      <c r="M412" s="1" t="s">
        <v>11926</v>
      </c>
      <c r="N412" s="1" t="s">
        <v>13188</v>
      </c>
      <c r="O412" s="1" t="s">
        <v>410</v>
      </c>
      <c r="P412" s="1" t="s">
        <v>23582</v>
      </c>
      <c r="Q412" s="1" t="s">
        <v>23582</v>
      </c>
      <c r="R412" s="1" t="s">
        <v>14247</v>
      </c>
      <c r="S412" s="1" t="s">
        <v>410</v>
      </c>
      <c r="T412" s="1"/>
      <c r="U412" s="1"/>
      <c r="V412" s="1" t="s">
        <v>14257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20685</v>
      </c>
      <c r="F413" s="1" t="s">
        <v>21497</v>
      </c>
      <c r="G413" s="1" t="s">
        <v>22286</v>
      </c>
      <c r="H413" s="1" t="s">
        <v>21497</v>
      </c>
      <c r="I413" s="1" t="s">
        <v>10271</v>
      </c>
      <c r="J413" s="1"/>
      <c r="K413" s="1" t="s">
        <v>23572</v>
      </c>
      <c r="L413" s="1" t="s">
        <v>411</v>
      </c>
      <c r="M413" s="1" t="s">
        <v>11927</v>
      </c>
      <c r="N413" s="1" t="s">
        <v>13188</v>
      </c>
      <c r="O413" s="1" t="s">
        <v>411</v>
      </c>
      <c r="P413" s="1" t="s">
        <v>23582</v>
      </c>
      <c r="Q413" s="1" t="s">
        <v>23582</v>
      </c>
      <c r="R413" s="1" t="s">
        <v>14247</v>
      </c>
      <c r="S413" s="1" t="s">
        <v>411</v>
      </c>
      <c r="T413" s="1"/>
      <c r="U413" s="1"/>
      <c r="V413" s="1" t="s">
        <v>14257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20686</v>
      </c>
      <c r="F414" s="1" t="s">
        <v>21498</v>
      </c>
      <c r="G414" s="1" t="s">
        <v>22287</v>
      </c>
      <c r="H414" s="1" t="s">
        <v>21497</v>
      </c>
      <c r="I414" s="1" t="s">
        <v>10272</v>
      </c>
      <c r="J414" s="1"/>
      <c r="K414" s="1" t="s">
        <v>23572</v>
      </c>
      <c r="L414" s="1" t="s">
        <v>412</v>
      </c>
      <c r="M414" s="1" t="s">
        <v>11928</v>
      </c>
      <c r="N414" s="1" t="s">
        <v>13188</v>
      </c>
      <c r="O414" s="1" t="s">
        <v>412</v>
      </c>
      <c r="P414" s="1" t="s">
        <v>23582</v>
      </c>
      <c r="Q414" s="1" t="s">
        <v>23582</v>
      </c>
      <c r="R414" s="1" t="s">
        <v>14247</v>
      </c>
      <c r="S414" s="1" t="s">
        <v>412</v>
      </c>
      <c r="T414" s="1"/>
      <c r="U414" s="1"/>
      <c r="V414" s="1" t="s">
        <v>14257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20687</v>
      </c>
      <c r="F415" s="1" t="s">
        <v>20687</v>
      </c>
      <c r="G415" s="1" t="s">
        <v>22288</v>
      </c>
      <c r="H415" s="1" t="s">
        <v>23056</v>
      </c>
      <c r="I415" s="1" t="s">
        <v>10273</v>
      </c>
      <c r="J415" s="1"/>
      <c r="K415" s="1" t="s">
        <v>23572</v>
      </c>
      <c r="L415" s="1" t="s">
        <v>413</v>
      </c>
      <c r="M415" s="1" t="s">
        <v>11929</v>
      </c>
      <c r="N415" s="1" t="s">
        <v>13188</v>
      </c>
      <c r="O415" s="1" t="s">
        <v>413</v>
      </c>
      <c r="P415" s="1" t="s">
        <v>23582</v>
      </c>
      <c r="Q415" s="1" t="s">
        <v>23582</v>
      </c>
      <c r="R415" s="1" t="s">
        <v>14247</v>
      </c>
      <c r="S415" s="1" t="s">
        <v>413</v>
      </c>
      <c r="T415" s="1"/>
      <c r="U415" s="1"/>
      <c r="V415" s="1" t="s">
        <v>14257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20688</v>
      </c>
      <c r="F416" s="1" t="s">
        <v>21499</v>
      </c>
      <c r="G416" s="1" t="s">
        <v>22289</v>
      </c>
      <c r="H416" s="1" t="s">
        <v>23057</v>
      </c>
      <c r="I416" s="1" t="s">
        <v>10274</v>
      </c>
      <c r="J416" s="1"/>
      <c r="K416" s="1" t="s">
        <v>23572</v>
      </c>
      <c r="L416" s="1" t="s">
        <v>414</v>
      </c>
      <c r="M416" s="1" t="s">
        <v>11930</v>
      </c>
      <c r="N416" s="1" t="s">
        <v>13188</v>
      </c>
      <c r="O416" s="1" t="s">
        <v>414</v>
      </c>
      <c r="P416" s="1" t="s">
        <v>23582</v>
      </c>
      <c r="Q416" s="1" t="s">
        <v>23582</v>
      </c>
      <c r="R416" s="1" t="s">
        <v>14247</v>
      </c>
      <c r="S416" s="1" t="s">
        <v>414</v>
      </c>
      <c r="T416" s="1"/>
      <c r="U416" s="1"/>
      <c r="V416" s="1" t="s">
        <v>14257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14607</v>
      </c>
      <c r="F417" s="1" t="s">
        <v>15708</v>
      </c>
      <c r="G417" s="1" t="s">
        <v>16774</v>
      </c>
      <c r="H417" s="1" t="s">
        <v>17810</v>
      </c>
      <c r="I417" s="1" t="s">
        <v>10275</v>
      </c>
      <c r="J417" s="1"/>
      <c r="K417" s="1" t="s">
        <v>23572</v>
      </c>
      <c r="L417" s="1" t="s">
        <v>415</v>
      </c>
      <c r="M417" s="1" t="s">
        <v>11931</v>
      </c>
      <c r="N417" s="1" t="s">
        <v>13188</v>
      </c>
      <c r="O417" s="1" t="s">
        <v>415</v>
      </c>
      <c r="P417" s="1" t="s">
        <v>23582</v>
      </c>
      <c r="Q417" s="1" t="s">
        <v>23582</v>
      </c>
      <c r="R417" s="1" t="s">
        <v>14247</v>
      </c>
      <c r="S417" s="1" t="s">
        <v>415</v>
      </c>
      <c r="T417" s="1"/>
      <c r="U417" s="1"/>
      <c r="V417" s="1" t="s">
        <v>14257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5469</v>
      </c>
      <c r="G418" s="1" t="s">
        <v>7087</v>
      </c>
      <c r="H418" s="1" t="s">
        <v>8664</v>
      </c>
      <c r="I418" s="1" t="s">
        <v>10276</v>
      </c>
      <c r="J418" s="1"/>
      <c r="K418" s="1" t="s">
        <v>23572</v>
      </c>
      <c r="L418" s="1" t="s">
        <v>416</v>
      </c>
      <c r="M418" s="1" t="s">
        <v>11932</v>
      </c>
      <c r="N418" s="1" t="s">
        <v>13188</v>
      </c>
      <c r="O418" s="1" t="s">
        <v>416</v>
      </c>
      <c r="P418" s="1" t="s">
        <v>23582</v>
      </c>
      <c r="Q418" s="1" t="s">
        <v>23582</v>
      </c>
      <c r="R418" s="1" t="s">
        <v>14247</v>
      </c>
      <c r="S418" s="1" t="s">
        <v>416</v>
      </c>
      <c r="T418" s="1"/>
      <c r="U418" s="1"/>
      <c r="V418" s="1" t="s">
        <v>14257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5470</v>
      </c>
      <c r="G419" s="1" t="s">
        <v>7088</v>
      </c>
      <c r="H419" s="1" t="s">
        <v>8674</v>
      </c>
      <c r="I419" s="1" t="s">
        <v>10277</v>
      </c>
      <c r="J419" s="1"/>
      <c r="K419" s="1" t="s">
        <v>23572</v>
      </c>
      <c r="L419" s="1" t="s">
        <v>417</v>
      </c>
      <c r="M419" s="1" t="s">
        <v>11933</v>
      </c>
      <c r="N419" s="1" t="s">
        <v>13188</v>
      </c>
      <c r="O419" s="1" t="s">
        <v>417</v>
      </c>
      <c r="P419" s="1" t="s">
        <v>23582</v>
      </c>
      <c r="Q419" s="1" t="s">
        <v>23582</v>
      </c>
      <c r="R419" s="1" t="s">
        <v>14247</v>
      </c>
      <c r="S419" s="1" t="s">
        <v>417</v>
      </c>
      <c r="T419" s="1"/>
      <c r="U419" s="1"/>
      <c r="V419" s="1" t="s">
        <v>14257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20689</v>
      </c>
      <c r="F420" s="1" t="s">
        <v>21500</v>
      </c>
      <c r="G420" s="1" t="s">
        <v>22290</v>
      </c>
      <c r="H420" s="1" t="s">
        <v>23058</v>
      </c>
      <c r="I420" s="1" t="s">
        <v>10278</v>
      </c>
      <c r="J420" s="1"/>
      <c r="K420" s="1" t="s">
        <v>23572</v>
      </c>
      <c r="L420" s="1" t="s">
        <v>418</v>
      </c>
      <c r="M420" s="1" t="s">
        <v>11934</v>
      </c>
      <c r="N420" s="1" t="s">
        <v>13188</v>
      </c>
      <c r="O420" s="1" t="s">
        <v>418</v>
      </c>
      <c r="P420" s="1" t="s">
        <v>23582</v>
      </c>
      <c r="Q420" s="1" t="s">
        <v>23582</v>
      </c>
      <c r="R420" s="1" t="s">
        <v>14247</v>
      </c>
      <c r="S420" s="1" t="s">
        <v>418</v>
      </c>
      <c r="T420" s="1"/>
      <c r="U420" s="1"/>
      <c r="V420" s="1" t="s">
        <v>14257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20690</v>
      </c>
      <c r="F421" s="1" t="s">
        <v>21501</v>
      </c>
      <c r="G421" s="1" t="s">
        <v>22291</v>
      </c>
      <c r="H421" s="1" t="s">
        <v>23059</v>
      </c>
      <c r="I421" s="1" t="s">
        <v>10279</v>
      </c>
      <c r="J421" s="1"/>
      <c r="K421" s="1" t="s">
        <v>23572</v>
      </c>
      <c r="L421" s="1" t="s">
        <v>419</v>
      </c>
      <c r="M421" s="1" t="s">
        <v>11935</v>
      </c>
      <c r="N421" s="1" t="s">
        <v>13188</v>
      </c>
      <c r="O421" s="1" t="s">
        <v>419</v>
      </c>
      <c r="P421" s="1" t="s">
        <v>23582</v>
      </c>
      <c r="Q421" s="1" t="s">
        <v>23582</v>
      </c>
      <c r="R421" s="1" t="s">
        <v>14247</v>
      </c>
      <c r="S421" s="1" t="s">
        <v>419</v>
      </c>
      <c r="T421" s="1"/>
      <c r="U421" s="1"/>
      <c r="V421" s="1" t="s">
        <v>14257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14611</v>
      </c>
      <c r="F422" s="1" t="s">
        <v>15712</v>
      </c>
      <c r="G422" s="1" t="s">
        <v>16778</v>
      </c>
      <c r="H422" s="1" t="s">
        <v>17827</v>
      </c>
      <c r="I422" s="1" t="s">
        <v>10280</v>
      </c>
      <c r="J422" s="1"/>
      <c r="K422" s="1" t="s">
        <v>23572</v>
      </c>
      <c r="L422" s="1" t="s">
        <v>420</v>
      </c>
      <c r="M422" s="1" t="s">
        <v>11936</v>
      </c>
      <c r="N422" s="1" t="s">
        <v>13188</v>
      </c>
      <c r="O422" s="1" t="s">
        <v>420</v>
      </c>
      <c r="P422" s="1" t="s">
        <v>23582</v>
      </c>
      <c r="Q422" s="1" t="s">
        <v>23582</v>
      </c>
      <c r="R422" s="1" t="s">
        <v>14247</v>
      </c>
      <c r="S422" s="1" t="s">
        <v>420</v>
      </c>
      <c r="T422" s="1"/>
      <c r="U422" s="1"/>
      <c r="V422" s="1" t="s">
        <v>14257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20691</v>
      </c>
      <c r="F423" s="1" t="s">
        <v>21502</v>
      </c>
      <c r="G423" s="1" t="s">
        <v>22292</v>
      </c>
      <c r="H423" s="1" t="s">
        <v>23060</v>
      </c>
      <c r="I423" s="1" t="s">
        <v>10281</v>
      </c>
      <c r="J423" s="1"/>
      <c r="K423" s="1" t="s">
        <v>23572</v>
      </c>
      <c r="L423" s="1" t="s">
        <v>421</v>
      </c>
      <c r="M423" s="1" t="s">
        <v>11937</v>
      </c>
      <c r="N423" s="1" t="s">
        <v>13188</v>
      </c>
      <c r="O423" s="1" t="s">
        <v>421</v>
      </c>
      <c r="P423" s="1" t="s">
        <v>23582</v>
      </c>
      <c r="Q423" s="1" t="s">
        <v>23582</v>
      </c>
      <c r="R423" s="1" t="s">
        <v>14247</v>
      </c>
      <c r="S423" s="1" t="s">
        <v>421</v>
      </c>
      <c r="T423" s="1"/>
      <c r="U423" s="1"/>
      <c r="V423" s="1" t="s">
        <v>14257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20692</v>
      </c>
      <c r="F424" s="1" t="s">
        <v>21503</v>
      </c>
      <c r="G424" s="1" t="s">
        <v>22293</v>
      </c>
      <c r="H424" s="1" t="s">
        <v>23061</v>
      </c>
      <c r="I424" s="1" t="s">
        <v>10282</v>
      </c>
      <c r="J424" s="1"/>
      <c r="K424" s="1" t="s">
        <v>23572</v>
      </c>
      <c r="L424" s="1" t="s">
        <v>422</v>
      </c>
      <c r="M424" s="1" t="s">
        <v>11938</v>
      </c>
      <c r="N424" s="1" t="s">
        <v>13188</v>
      </c>
      <c r="O424" s="1" t="s">
        <v>422</v>
      </c>
      <c r="P424" s="1" t="s">
        <v>23582</v>
      </c>
      <c r="Q424" s="1" t="s">
        <v>23582</v>
      </c>
      <c r="R424" s="1" t="s">
        <v>14247</v>
      </c>
      <c r="S424" s="1" t="s">
        <v>422</v>
      </c>
      <c r="T424" s="1"/>
      <c r="U424" s="1"/>
      <c r="V424" s="1" t="s">
        <v>14257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20693</v>
      </c>
      <c r="F425" s="1" t="s">
        <v>21504</v>
      </c>
      <c r="G425" s="1" t="s">
        <v>22294</v>
      </c>
      <c r="H425" s="1" t="s">
        <v>23062</v>
      </c>
      <c r="I425" s="1" t="s">
        <v>10283</v>
      </c>
      <c r="J425" s="1"/>
      <c r="K425" s="1" t="s">
        <v>23572</v>
      </c>
      <c r="L425" s="1" t="s">
        <v>423</v>
      </c>
      <c r="M425" s="1" t="s">
        <v>11939</v>
      </c>
      <c r="N425" s="1" t="s">
        <v>13188</v>
      </c>
      <c r="O425" s="1" t="s">
        <v>423</v>
      </c>
      <c r="P425" s="1" t="s">
        <v>23582</v>
      </c>
      <c r="Q425" s="1" t="s">
        <v>23582</v>
      </c>
      <c r="R425" s="1" t="s">
        <v>14247</v>
      </c>
      <c r="S425" s="1" t="s">
        <v>423</v>
      </c>
      <c r="T425" s="1"/>
      <c r="U425" s="1"/>
      <c r="V425" s="1" t="s">
        <v>14257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20694</v>
      </c>
      <c r="F426" s="1" t="s">
        <v>21505</v>
      </c>
      <c r="G426" s="1" t="s">
        <v>22295</v>
      </c>
      <c r="H426" s="1" t="s">
        <v>23063</v>
      </c>
      <c r="I426" s="1" t="s">
        <v>10284</v>
      </c>
      <c r="J426" s="1"/>
      <c r="K426" s="1" t="s">
        <v>23572</v>
      </c>
      <c r="L426" s="1" t="s">
        <v>424</v>
      </c>
      <c r="M426" s="1" t="s">
        <v>11940</v>
      </c>
      <c r="N426" s="1" t="s">
        <v>13188</v>
      </c>
      <c r="O426" s="1" t="s">
        <v>424</v>
      </c>
      <c r="P426" s="1" t="s">
        <v>23582</v>
      </c>
      <c r="Q426" s="1" t="s">
        <v>23582</v>
      </c>
      <c r="R426" s="1" t="s">
        <v>14247</v>
      </c>
      <c r="S426" s="1" t="s">
        <v>424</v>
      </c>
      <c r="T426" s="1"/>
      <c r="U426" s="1"/>
      <c r="V426" s="1" t="s">
        <v>14257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5478</v>
      </c>
      <c r="G427" s="1" t="s">
        <v>7096</v>
      </c>
      <c r="H427" s="1" t="s">
        <v>8682</v>
      </c>
      <c r="I427" s="1" t="s">
        <v>10285</v>
      </c>
      <c r="J427" s="1"/>
      <c r="K427" s="1" t="s">
        <v>23572</v>
      </c>
      <c r="L427" s="1" t="s">
        <v>425</v>
      </c>
      <c r="M427" s="1" t="s">
        <v>11941</v>
      </c>
      <c r="N427" s="1" t="s">
        <v>13188</v>
      </c>
      <c r="O427" s="1" t="s">
        <v>425</v>
      </c>
      <c r="P427" s="1" t="s">
        <v>23582</v>
      </c>
      <c r="Q427" s="1" t="s">
        <v>23582</v>
      </c>
      <c r="R427" s="1" t="s">
        <v>14247</v>
      </c>
      <c r="S427" s="1" t="s">
        <v>425</v>
      </c>
      <c r="T427" s="1"/>
      <c r="U427" s="1"/>
      <c r="V427" s="1" t="s">
        <v>14257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14615</v>
      </c>
      <c r="F428" s="1" t="s">
        <v>15716</v>
      </c>
      <c r="G428" s="1" t="s">
        <v>16782</v>
      </c>
      <c r="H428" s="1" t="s">
        <v>16782</v>
      </c>
      <c r="I428" s="1" t="s">
        <v>10286</v>
      </c>
      <c r="J428" s="1"/>
      <c r="K428" s="1" t="s">
        <v>23572</v>
      </c>
      <c r="L428" s="1" t="s">
        <v>426</v>
      </c>
      <c r="M428" s="1" t="s">
        <v>11942</v>
      </c>
      <c r="N428" s="1" t="s">
        <v>13188</v>
      </c>
      <c r="O428" s="1" t="s">
        <v>426</v>
      </c>
      <c r="P428" s="1" t="s">
        <v>23582</v>
      </c>
      <c r="Q428" s="1" t="s">
        <v>23582</v>
      </c>
      <c r="R428" s="1" t="s">
        <v>14247</v>
      </c>
      <c r="S428" s="1" t="s">
        <v>426</v>
      </c>
      <c r="T428" s="1"/>
      <c r="U428" s="1"/>
      <c r="V428" s="1" t="s">
        <v>14257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20695</v>
      </c>
      <c r="F429" s="1" t="s">
        <v>21506</v>
      </c>
      <c r="G429" s="1" t="s">
        <v>22296</v>
      </c>
      <c r="H429" s="1" t="s">
        <v>23064</v>
      </c>
      <c r="I429" s="1" t="s">
        <v>10287</v>
      </c>
      <c r="J429" s="1"/>
      <c r="K429" s="1" t="s">
        <v>23572</v>
      </c>
      <c r="L429" s="1" t="s">
        <v>427</v>
      </c>
      <c r="M429" s="1" t="s">
        <v>11943</v>
      </c>
      <c r="N429" s="1" t="s">
        <v>13188</v>
      </c>
      <c r="O429" s="1" t="s">
        <v>427</v>
      </c>
      <c r="P429" s="1" t="s">
        <v>23582</v>
      </c>
      <c r="Q429" s="1" t="s">
        <v>23582</v>
      </c>
      <c r="R429" s="1" t="s">
        <v>14247</v>
      </c>
      <c r="S429" s="1" t="s">
        <v>427</v>
      </c>
      <c r="T429" s="1"/>
      <c r="U429" s="1"/>
      <c r="V429" s="1" t="s">
        <v>14257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20696</v>
      </c>
      <c r="F430" s="1" t="s">
        <v>21507</v>
      </c>
      <c r="G430" s="1" t="s">
        <v>22297</v>
      </c>
      <c r="H430" s="1" t="s">
        <v>23065</v>
      </c>
      <c r="I430" s="1" t="s">
        <v>10288</v>
      </c>
      <c r="J430" s="1"/>
      <c r="K430" s="1" t="s">
        <v>23572</v>
      </c>
      <c r="L430" s="1" t="s">
        <v>428</v>
      </c>
      <c r="M430" s="1" t="s">
        <v>11944</v>
      </c>
      <c r="N430" s="1" t="s">
        <v>13188</v>
      </c>
      <c r="O430" s="1" t="s">
        <v>428</v>
      </c>
      <c r="P430" s="1" t="s">
        <v>23582</v>
      </c>
      <c r="Q430" s="1" t="s">
        <v>23582</v>
      </c>
      <c r="R430" s="1" t="s">
        <v>14247</v>
      </c>
      <c r="S430" s="1" t="s">
        <v>428</v>
      </c>
      <c r="T430" s="1"/>
      <c r="U430" s="1"/>
      <c r="V430" s="1" t="s">
        <v>14257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5482</v>
      </c>
      <c r="G431" s="1" t="s">
        <v>7100</v>
      </c>
      <c r="H431" s="1" t="s">
        <v>8682</v>
      </c>
      <c r="I431" s="1" t="s">
        <v>10289</v>
      </c>
      <c r="J431" s="1"/>
      <c r="K431" s="1" t="s">
        <v>23572</v>
      </c>
      <c r="L431" s="1" t="s">
        <v>429</v>
      </c>
      <c r="M431" s="1" t="s">
        <v>11945</v>
      </c>
      <c r="N431" s="1" t="s">
        <v>13188</v>
      </c>
      <c r="O431" s="1" t="s">
        <v>429</v>
      </c>
      <c r="P431" s="1" t="s">
        <v>23582</v>
      </c>
      <c r="Q431" s="1" t="s">
        <v>23582</v>
      </c>
      <c r="R431" s="1" t="s">
        <v>14247</v>
      </c>
      <c r="S431" s="1" t="s">
        <v>429</v>
      </c>
      <c r="T431" s="1"/>
      <c r="U431" s="1"/>
      <c r="V431" s="1" t="s">
        <v>14257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20697</v>
      </c>
      <c r="F432" s="1" t="s">
        <v>21508</v>
      </c>
      <c r="G432" s="1" t="s">
        <v>22298</v>
      </c>
      <c r="H432" s="1" t="s">
        <v>23066</v>
      </c>
      <c r="I432" s="1" t="s">
        <v>10290</v>
      </c>
      <c r="J432" s="1"/>
      <c r="K432" s="1" t="s">
        <v>23572</v>
      </c>
      <c r="L432" s="1" t="s">
        <v>430</v>
      </c>
      <c r="M432" s="1" t="s">
        <v>11946</v>
      </c>
      <c r="N432" s="1" t="s">
        <v>13188</v>
      </c>
      <c r="O432" s="1" t="s">
        <v>430</v>
      </c>
      <c r="P432" s="1" t="s">
        <v>23582</v>
      </c>
      <c r="Q432" s="1" t="s">
        <v>23582</v>
      </c>
      <c r="R432" s="1" t="s">
        <v>14247</v>
      </c>
      <c r="S432" s="1" t="s">
        <v>430</v>
      </c>
      <c r="T432" s="1"/>
      <c r="U432" s="1"/>
      <c r="V432" s="1" t="s">
        <v>14257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20698</v>
      </c>
      <c r="F433" s="1" t="s">
        <v>21509</v>
      </c>
      <c r="G433" s="1" t="s">
        <v>22299</v>
      </c>
      <c r="H433" s="1" t="s">
        <v>23067</v>
      </c>
      <c r="I433" s="1" t="s">
        <v>10291</v>
      </c>
      <c r="J433" s="1"/>
      <c r="K433" s="1" t="s">
        <v>23572</v>
      </c>
      <c r="L433" s="1" t="s">
        <v>431</v>
      </c>
      <c r="M433" s="1" t="s">
        <v>11947</v>
      </c>
      <c r="N433" s="1" t="s">
        <v>13188</v>
      </c>
      <c r="O433" s="1" t="s">
        <v>431</v>
      </c>
      <c r="P433" s="1" t="s">
        <v>23582</v>
      </c>
      <c r="Q433" s="1" t="s">
        <v>23582</v>
      </c>
      <c r="R433" s="1" t="s">
        <v>14247</v>
      </c>
      <c r="S433" s="1" t="s">
        <v>431</v>
      </c>
      <c r="T433" s="1"/>
      <c r="U433" s="1"/>
      <c r="V433" s="1" t="s">
        <v>14257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20699</v>
      </c>
      <c r="F434" s="1" t="s">
        <v>21510</v>
      </c>
      <c r="G434" s="1" t="s">
        <v>22300</v>
      </c>
      <c r="H434" s="1" t="s">
        <v>23068</v>
      </c>
      <c r="I434" s="1" t="s">
        <v>10292</v>
      </c>
      <c r="J434" s="1"/>
      <c r="K434" s="1" t="s">
        <v>23572</v>
      </c>
      <c r="L434" s="1" t="s">
        <v>432</v>
      </c>
      <c r="M434" s="1" t="s">
        <v>11948</v>
      </c>
      <c r="N434" s="1" t="s">
        <v>13188</v>
      </c>
      <c r="O434" s="1" t="s">
        <v>432</v>
      </c>
      <c r="P434" s="1" t="s">
        <v>23582</v>
      </c>
      <c r="Q434" s="1" t="s">
        <v>23582</v>
      </c>
      <c r="R434" s="1" t="s">
        <v>14247</v>
      </c>
      <c r="S434" s="1" t="s">
        <v>432</v>
      </c>
      <c r="T434" s="1"/>
      <c r="U434" s="1"/>
      <c r="V434" s="1" t="s">
        <v>14257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20700</v>
      </c>
      <c r="F435" s="1" t="s">
        <v>21511</v>
      </c>
      <c r="G435" s="1" t="s">
        <v>22301</v>
      </c>
      <c r="H435" s="1" t="s">
        <v>23069</v>
      </c>
      <c r="I435" s="1" t="s">
        <v>10293</v>
      </c>
      <c r="J435" s="1"/>
      <c r="K435" s="1" t="s">
        <v>23572</v>
      </c>
      <c r="L435" s="1" t="s">
        <v>433</v>
      </c>
      <c r="M435" s="1" t="s">
        <v>11949</v>
      </c>
      <c r="N435" s="1" t="s">
        <v>13188</v>
      </c>
      <c r="O435" s="1" t="s">
        <v>433</v>
      </c>
      <c r="P435" s="1" t="s">
        <v>23582</v>
      </c>
      <c r="Q435" s="1" t="s">
        <v>23582</v>
      </c>
      <c r="R435" s="1" t="s">
        <v>14247</v>
      </c>
      <c r="S435" s="1" t="s">
        <v>433</v>
      </c>
      <c r="T435" s="1"/>
      <c r="U435" s="1"/>
      <c r="V435" s="1" t="s">
        <v>14257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14621</v>
      </c>
      <c r="F436" s="1" t="s">
        <v>15722</v>
      </c>
      <c r="G436" s="1" t="s">
        <v>16788</v>
      </c>
      <c r="H436" s="1" t="s">
        <v>17835</v>
      </c>
      <c r="I436" s="1" t="s">
        <v>10294</v>
      </c>
      <c r="J436" s="1"/>
      <c r="K436" s="1" t="s">
        <v>23572</v>
      </c>
      <c r="L436" s="1" t="s">
        <v>434</v>
      </c>
      <c r="M436" s="1" t="s">
        <v>11950</v>
      </c>
      <c r="N436" s="1" t="s">
        <v>13188</v>
      </c>
      <c r="O436" s="1" t="s">
        <v>434</v>
      </c>
      <c r="P436" s="1" t="s">
        <v>23582</v>
      </c>
      <c r="Q436" s="1" t="s">
        <v>23582</v>
      </c>
      <c r="R436" s="1" t="s">
        <v>14247</v>
      </c>
      <c r="S436" s="1" t="s">
        <v>434</v>
      </c>
      <c r="T436" s="1"/>
      <c r="U436" s="1"/>
      <c r="V436" s="1" t="s">
        <v>14257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20701</v>
      </c>
      <c r="F437" s="1" t="s">
        <v>21512</v>
      </c>
      <c r="G437" s="1" t="s">
        <v>22302</v>
      </c>
      <c r="H437" s="1" t="s">
        <v>23070</v>
      </c>
      <c r="I437" s="1" t="s">
        <v>10295</v>
      </c>
      <c r="J437" s="1"/>
      <c r="K437" s="1" t="s">
        <v>23572</v>
      </c>
      <c r="L437" s="1" t="s">
        <v>435</v>
      </c>
      <c r="M437" s="1" t="s">
        <v>11951</v>
      </c>
      <c r="N437" s="1" t="s">
        <v>13188</v>
      </c>
      <c r="O437" s="1" t="s">
        <v>435</v>
      </c>
      <c r="P437" s="1" t="s">
        <v>23582</v>
      </c>
      <c r="Q437" s="1" t="s">
        <v>23582</v>
      </c>
      <c r="R437" s="1" t="s">
        <v>14247</v>
      </c>
      <c r="S437" s="1" t="s">
        <v>435</v>
      </c>
      <c r="T437" s="1"/>
      <c r="U437" s="1"/>
      <c r="V437" s="1" t="s">
        <v>14257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20702</v>
      </c>
      <c r="F438" s="1" t="s">
        <v>21513</v>
      </c>
      <c r="G438" s="1" t="s">
        <v>22303</v>
      </c>
      <c r="H438" s="1" t="s">
        <v>23071</v>
      </c>
      <c r="I438" s="1" t="s">
        <v>10296</v>
      </c>
      <c r="J438" s="1"/>
      <c r="K438" s="1" t="s">
        <v>23572</v>
      </c>
      <c r="L438" s="1" t="s">
        <v>436</v>
      </c>
      <c r="M438" s="1" t="s">
        <v>11952</v>
      </c>
      <c r="N438" s="1" t="s">
        <v>13188</v>
      </c>
      <c r="O438" s="1" t="s">
        <v>436</v>
      </c>
      <c r="P438" s="1" t="s">
        <v>23582</v>
      </c>
      <c r="Q438" s="1" t="s">
        <v>23582</v>
      </c>
      <c r="R438" s="1" t="s">
        <v>14247</v>
      </c>
      <c r="S438" s="1" t="s">
        <v>436</v>
      </c>
      <c r="T438" s="1"/>
      <c r="U438" s="1"/>
      <c r="V438" s="1" t="s">
        <v>14257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14624</v>
      </c>
      <c r="F439" s="1" t="s">
        <v>15725</v>
      </c>
      <c r="G439" s="1" t="s">
        <v>16791</v>
      </c>
      <c r="H439" s="1" t="s">
        <v>17835</v>
      </c>
      <c r="I439" s="1" t="s">
        <v>10297</v>
      </c>
      <c r="J439" s="1"/>
      <c r="K439" s="1" t="s">
        <v>23572</v>
      </c>
      <c r="L439" s="1" t="s">
        <v>437</v>
      </c>
      <c r="M439" s="1" t="s">
        <v>11953</v>
      </c>
      <c r="N439" s="1" t="s">
        <v>13188</v>
      </c>
      <c r="O439" s="1" t="s">
        <v>437</v>
      </c>
      <c r="P439" s="1" t="s">
        <v>23582</v>
      </c>
      <c r="Q439" s="1" t="s">
        <v>23582</v>
      </c>
      <c r="R439" s="1" t="s">
        <v>14247</v>
      </c>
      <c r="S439" s="1" t="s">
        <v>437</v>
      </c>
      <c r="T439" s="1"/>
      <c r="U439" s="1"/>
      <c r="V439" s="1" t="s">
        <v>14257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5491</v>
      </c>
      <c r="G440" s="1" t="s">
        <v>7109</v>
      </c>
      <c r="H440" s="1" t="s">
        <v>8692</v>
      </c>
      <c r="I440" s="1" t="s">
        <v>10298</v>
      </c>
      <c r="J440" s="1"/>
      <c r="K440" s="1" t="s">
        <v>23572</v>
      </c>
      <c r="L440" s="1" t="s">
        <v>438</v>
      </c>
      <c r="M440" s="1" t="s">
        <v>11954</v>
      </c>
      <c r="N440" s="1" t="s">
        <v>13188</v>
      </c>
      <c r="O440" s="1" t="s">
        <v>438</v>
      </c>
      <c r="P440" s="1" t="s">
        <v>23582</v>
      </c>
      <c r="Q440" s="1" t="s">
        <v>23582</v>
      </c>
      <c r="R440" s="1" t="s">
        <v>14247</v>
      </c>
      <c r="S440" s="1" t="s">
        <v>438</v>
      </c>
      <c r="T440" s="1"/>
      <c r="U440" s="1"/>
      <c r="V440" s="1" t="s">
        <v>14257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20703</v>
      </c>
      <c r="F441" s="1" t="s">
        <v>21514</v>
      </c>
      <c r="G441" s="1" t="s">
        <v>22304</v>
      </c>
      <c r="H441" s="1" t="s">
        <v>23072</v>
      </c>
      <c r="I441" s="1" t="s">
        <v>10299</v>
      </c>
      <c r="J441" s="1"/>
      <c r="K441" s="1" t="s">
        <v>23572</v>
      </c>
      <c r="L441" s="1" t="s">
        <v>439</v>
      </c>
      <c r="M441" s="1" t="s">
        <v>11955</v>
      </c>
      <c r="N441" s="1" t="s">
        <v>13188</v>
      </c>
      <c r="O441" s="1" t="s">
        <v>439</v>
      </c>
      <c r="P441" s="1" t="s">
        <v>23582</v>
      </c>
      <c r="Q441" s="1" t="s">
        <v>23582</v>
      </c>
      <c r="R441" s="1" t="s">
        <v>14247</v>
      </c>
      <c r="S441" s="1" t="s">
        <v>439</v>
      </c>
      <c r="T441" s="1"/>
      <c r="U441" s="1"/>
      <c r="V441" s="1" t="s">
        <v>14257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20704</v>
      </c>
      <c r="F442" s="1" t="s">
        <v>21515</v>
      </c>
      <c r="G442" s="1" t="s">
        <v>22305</v>
      </c>
      <c r="H442" s="1" t="s">
        <v>23073</v>
      </c>
      <c r="I442" s="1" t="s">
        <v>10300</v>
      </c>
      <c r="J442" s="1"/>
      <c r="K442" s="1" t="s">
        <v>23572</v>
      </c>
      <c r="L442" s="1" t="s">
        <v>440</v>
      </c>
      <c r="M442" s="1" t="s">
        <v>11956</v>
      </c>
      <c r="N442" s="1" t="s">
        <v>13188</v>
      </c>
      <c r="O442" s="1" t="s">
        <v>440</v>
      </c>
      <c r="P442" s="1" t="s">
        <v>23582</v>
      </c>
      <c r="Q442" s="1" t="s">
        <v>23582</v>
      </c>
      <c r="R442" s="1" t="s">
        <v>14247</v>
      </c>
      <c r="S442" s="1" t="s">
        <v>440</v>
      </c>
      <c r="T442" s="1"/>
      <c r="U442" s="1"/>
      <c r="V442" s="1" t="s">
        <v>14257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20705</v>
      </c>
      <c r="F443" s="1" t="s">
        <v>21516</v>
      </c>
      <c r="G443" s="1" t="s">
        <v>22306</v>
      </c>
      <c r="H443" s="1" t="s">
        <v>23074</v>
      </c>
      <c r="I443" s="1" t="s">
        <v>10301</v>
      </c>
      <c r="J443" s="1"/>
      <c r="K443" s="1" t="s">
        <v>23572</v>
      </c>
      <c r="L443" s="1" t="s">
        <v>441</v>
      </c>
      <c r="M443" s="1" t="s">
        <v>11957</v>
      </c>
      <c r="N443" s="1" t="s">
        <v>13188</v>
      </c>
      <c r="O443" s="1" t="s">
        <v>441</v>
      </c>
      <c r="P443" s="1" t="s">
        <v>23582</v>
      </c>
      <c r="Q443" s="1" t="s">
        <v>23582</v>
      </c>
      <c r="R443" s="1" t="s">
        <v>14247</v>
      </c>
      <c r="S443" s="1" t="s">
        <v>441</v>
      </c>
      <c r="T443" s="1"/>
      <c r="U443" s="1"/>
      <c r="V443" s="1" t="s">
        <v>14257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20706</v>
      </c>
      <c r="F444" s="1" t="s">
        <v>21517</v>
      </c>
      <c r="G444" s="1" t="s">
        <v>22307</v>
      </c>
      <c r="H444" s="1" t="s">
        <v>23075</v>
      </c>
      <c r="I444" s="1" t="s">
        <v>10302</v>
      </c>
      <c r="J444" s="1"/>
      <c r="K444" s="1" t="s">
        <v>23572</v>
      </c>
      <c r="L444" s="1" t="s">
        <v>442</v>
      </c>
      <c r="M444" s="1" t="s">
        <v>11958</v>
      </c>
      <c r="N444" s="1" t="s">
        <v>13188</v>
      </c>
      <c r="O444" s="1" t="s">
        <v>442</v>
      </c>
      <c r="P444" s="1" t="s">
        <v>23582</v>
      </c>
      <c r="Q444" s="1" t="s">
        <v>23582</v>
      </c>
      <c r="R444" s="1" t="s">
        <v>14247</v>
      </c>
      <c r="S444" s="1" t="s">
        <v>442</v>
      </c>
      <c r="T444" s="1"/>
      <c r="U444" s="1"/>
      <c r="V444" s="1" t="s">
        <v>14257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20707</v>
      </c>
      <c r="F445" s="1" t="s">
        <v>21518</v>
      </c>
      <c r="G445" s="1" t="s">
        <v>22308</v>
      </c>
      <c r="H445" s="1" t="s">
        <v>23076</v>
      </c>
      <c r="I445" s="1" t="s">
        <v>10303</v>
      </c>
      <c r="J445" s="1"/>
      <c r="K445" s="1" t="s">
        <v>23572</v>
      </c>
      <c r="L445" s="1" t="s">
        <v>443</v>
      </c>
      <c r="M445" s="1" t="s">
        <v>11959</v>
      </c>
      <c r="N445" s="1" t="s">
        <v>13188</v>
      </c>
      <c r="O445" s="1" t="s">
        <v>443</v>
      </c>
      <c r="P445" s="1" t="s">
        <v>23582</v>
      </c>
      <c r="Q445" s="1" t="s">
        <v>23582</v>
      </c>
      <c r="R445" s="1" t="s">
        <v>14247</v>
      </c>
      <c r="S445" s="1" t="s">
        <v>443</v>
      </c>
      <c r="T445" s="1"/>
      <c r="U445" s="1"/>
      <c r="V445" s="1" t="s">
        <v>14257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5497</v>
      </c>
      <c r="G446" s="1" t="s">
        <v>7115</v>
      </c>
      <c r="H446" s="1" t="s">
        <v>8698</v>
      </c>
      <c r="I446" s="1" t="s">
        <v>10304</v>
      </c>
      <c r="J446" s="1"/>
      <c r="K446" s="1" t="s">
        <v>23572</v>
      </c>
      <c r="L446" s="1" t="s">
        <v>444</v>
      </c>
      <c r="M446" s="1" t="s">
        <v>11960</v>
      </c>
      <c r="N446" s="1" t="s">
        <v>13188</v>
      </c>
      <c r="O446" s="1" t="s">
        <v>444</v>
      </c>
      <c r="P446" s="1" t="s">
        <v>23582</v>
      </c>
      <c r="Q446" s="1" t="s">
        <v>23582</v>
      </c>
      <c r="R446" s="1" t="s">
        <v>14247</v>
      </c>
      <c r="S446" s="1" t="s">
        <v>444</v>
      </c>
      <c r="T446" s="1"/>
      <c r="U446" s="1"/>
      <c r="V446" s="1" t="s">
        <v>14257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20708</v>
      </c>
      <c r="F447" s="1" t="s">
        <v>21519</v>
      </c>
      <c r="G447" s="1" t="s">
        <v>22309</v>
      </c>
      <c r="H447" s="1" t="s">
        <v>23077</v>
      </c>
      <c r="I447" s="1" t="s">
        <v>10305</v>
      </c>
      <c r="J447" s="1"/>
      <c r="K447" s="1" t="s">
        <v>23572</v>
      </c>
      <c r="L447" s="1" t="s">
        <v>445</v>
      </c>
      <c r="M447" s="1" t="s">
        <v>11961</v>
      </c>
      <c r="N447" s="1" t="s">
        <v>13188</v>
      </c>
      <c r="O447" s="1" t="s">
        <v>445</v>
      </c>
      <c r="P447" s="1" t="s">
        <v>23582</v>
      </c>
      <c r="Q447" s="1" t="s">
        <v>23582</v>
      </c>
      <c r="R447" s="1" t="s">
        <v>14247</v>
      </c>
      <c r="S447" s="1" t="s">
        <v>445</v>
      </c>
      <c r="T447" s="1"/>
      <c r="U447" s="1"/>
      <c r="V447" s="1" t="s">
        <v>14257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20709</v>
      </c>
      <c r="F448" s="1" t="s">
        <v>21520</v>
      </c>
      <c r="G448" s="1" t="s">
        <v>22310</v>
      </c>
      <c r="H448" s="1" t="s">
        <v>23078</v>
      </c>
      <c r="I448" s="1" t="s">
        <v>10306</v>
      </c>
      <c r="J448" s="1"/>
      <c r="K448" s="1" t="s">
        <v>23572</v>
      </c>
      <c r="L448" s="1" t="s">
        <v>446</v>
      </c>
      <c r="M448" s="1" t="s">
        <v>11962</v>
      </c>
      <c r="N448" s="1" t="s">
        <v>13188</v>
      </c>
      <c r="O448" s="1" t="s">
        <v>446</v>
      </c>
      <c r="P448" s="1" t="s">
        <v>23582</v>
      </c>
      <c r="Q448" s="1" t="s">
        <v>23582</v>
      </c>
      <c r="R448" s="1" t="s">
        <v>14247</v>
      </c>
      <c r="S448" s="1" t="s">
        <v>446</v>
      </c>
      <c r="T448" s="1"/>
      <c r="U448" s="1"/>
      <c r="V448" s="1" t="s">
        <v>14257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20710</v>
      </c>
      <c r="F449" s="1" t="s">
        <v>21521</v>
      </c>
      <c r="G449" s="1" t="s">
        <v>22311</v>
      </c>
      <c r="H449" s="1" t="s">
        <v>23079</v>
      </c>
      <c r="I449" s="1" t="s">
        <v>10307</v>
      </c>
      <c r="J449" s="1"/>
      <c r="K449" s="1" t="s">
        <v>23572</v>
      </c>
      <c r="L449" s="1" t="s">
        <v>447</v>
      </c>
      <c r="M449" s="1" t="s">
        <v>11963</v>
      </c>
      <c r="N449" s="1" t="s">
        <v>13188</v>
      </c>
      <c r="O449" s="1" t="s">
        <v>447</v>
      </c>
      <c r="P449" s="1" t="s">
        <v>23582</v>
      </c>
      <c r="Q449" s="1" t="s">
        <v>23582</v>
      </c>
      <c r="R449" s="1" t="s">
        <v>14247</v>
      </c>
      <c r="S449" s="1" t="s">
        <v>447</v>
      </c>
      <c r="T449" s="1"/>
      <c r="U449" s="1"/>
      <c r="V449" s="1" t="s">
        <v>14257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14633</v>
      </c>
      <c r="F450" s="1" t="s">
        <v>15734</v>
      </c>
      <c r="G450" s="1" t="s">
        <v>16800</v>
      </c>
      <c r="H450" s="1" t="s">
        <v>17846</v>
      </c>
      <c r="I450" s="1" t="s">
        <v>10308</v>
      </c>
      <c r="J450" s="1"/>
      <c r="K450" s="1" t="s">
        <v>23572</v>
      </c>
      <c r="L450" s="1" t="s">
        <v>448</v>
      </c>
      <c r="M450" s="1" t="s">
        <v>11964</v>
      </c>
      <c r="N450" s="1" t="s">
        <v>13188</v>
      </c>
      <c r="O450" s="1" t="s">
        <v>448</v>
      </c>
      <c r="P450" s="1" t="s">
        <v>23582</v>
      </c>
      <c r="Q450" s="1" t="s">
        <v>23582</v>
      </c>
      <c r="R450" s="1" t="s">
        <v>14247</v>
      </c>
      <c r="S450" s="1" t="s">
        <v>448</v>
      </c>
      <c r="T450" s="1"/>
      <c r="U450" s="1"/>
      <c r="V450" s="1" t="s">
        <v>14257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20711</v>
      </c>
      <c r="F451" s="1" t="s">
        <v>21522</v>
      </c>
      <c r="G451" s="1" t="s">
        <v>22312</v>
      </c>
      <c r="H451" s="1" t="s">
        <v>23080</v>
      </c>
      <c r="I451" s="1" t="s">
        <v>10309</v>
      </c>
      <c r="J451" s="1"/>
      <c r="K451" s="1" t="s">
        <v>23572</v>
      </c>
      <c r="L451" s="1" t="s">
        <v>449</v>
      </c>
      <c r="M451" s="1" t="s">
        <v>11965</v>
      </c>
      <c r="N451" s="1" t="s">
        <v>13188</v>
      </c>
      <c r="O451" s="1" t="s">
        <v>449</v>
      </c>
      <c r="P451" s="1" t="s">
        <v>23582</v>
      </c>
      <c r="Q451" s="1" t="s">
        <v>23582</v>
      </c>
      <c r="R451" s="1" t="s">
        <v>14247</v>
      </c>
      <c r="S451" s="1" t="s">
        <v>449</v>
      </c>
      <c r="T451" s="1"/>
      <c r="U451" s="1"/>
      <c r="V451" s="1" t="s">
        <v>14257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5503</v>
      </c>
      <c r="G452" s="1" t="s">
        <v>7121</v>
      </c>
      <c r="H452" s="1" t="s">
        <v>8704</v>
      </c>
      <c r="I452" s="1" t="s">
        <v>10310</v>
      </c>
      <c r="J452" s="1"/>
      <c r="K452" s="1" t="s">
        <v>23572</v>
      </c>
      <c r="L452" s="1" t="s">
        <v>450</v>
      </c>
      <c r="M452" s="1" t="s">
        <v>11966</v>
      </c>
      <c r="N452" s="1" t="s">
        <v>13188</v>
      </c>
      <c r="O452" s="1" t="s">
        <v>450</v>
      </c>
      <c r="P452" s="1" t="s">
        <v>23582</v>
      </c>
      <c r="Q452" s="1" t="s">
        <v>23582</v>
      </c>
      <c r="R452" s="1" t="s">
        <v>14247</v>
      </c>
      <c r="S452" s="1" t="s">
        <v>450</v>
      </c>
      <c r="T452" s="1"/>
      <c r="U452" s="1"/>
      <c r="V452" s="1" t="s">
        <v>14257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20712</v>
      </c>
      <c r="F453" s="1" t="s">
        <v>21523</v>
      </c>
      <c r="G453" s="1" t="s">
        <v>22313</v>
      </c>
      <c r="H453" s="1" t="s">
        <v>23081</v>
      </c>
      <c r="I453" s="1" t="s">
        <v>10311</v>
      </c>
      <c r="J453" s="1"/>
      <c r="K453" s="1" t="s">
        <v>23572</v>
      </c>
      <c r="L453" s="1" t="s">
        <v>451</v>
      </c>
      <c r="M453" s="1" t="s">
        <v>11967</v>
      </c>
      <c r="N453" s="1" t="s">
        <v>13188</v>
      </c>
      <c r="O453" s="1" t="s">
        <v>451</v>
      </c>
      <c r="P453" s="1" t="s">
        <v>23582</v>
      </c>
      <c r="Q453" s="1" t="s">
        <v>23582</v>
      </c>
      <c r="R453" s="1" t="s">
        <v>14247</v>
      </c>
      <c r="S453" s="1" t="s">
        <v>451</v>
      </c>
      <c r="T453" s="1"/>
      <c r="U453" s="1"/>
      <c r="V453" s="1" t="s">
        <v>14257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20713</v>
      </c>
      <c r="F454" s="1" t="s">
        <v>21524</v>
      </c>
      <c r="G454" s="1" t="s">
        <v>22314</v>
      </c>
      <c r="H454" s="1" t="s">
        <v>23082</v>
      </c>
      <c r="I454" s="1" t="s">
        <v>10312</v>
      </c>
      <c r="J454" s="1"/>
      <c r="K454" s="1" t="s">
        <v>23572</v>
      </c>
      <c r="L454" s="1" t="s">
        <v>452</v>
      </c>
      <c r="M454" s="1" t="s">
        <v>11968</v>
      </c>
      <c r="N454" s="1" t="s">
        <v>13188</v>
      </c>
      <c r="O454" s="1" t="s">
        <v>452</v>
      </c>
      <c r="P454" s="1" t="s">
        <v>23582</v>
      </c>
      <c r="Q454" s="1" t="s">
        <v>23582</v>
      </c>
      <c r="R454" s="1" t="s">
        <v>14247</v>
      </c>
      <c r="S454" s="1" t="s">
        <v>452</v>
      </c>
      <c r="T454" s="1"/>
      <c r="U454" s="1"/>
      <c r="V454" s="1" t="s">
        <v>14257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5506</v>
      </c>
      <c r="G455" s="1" t="s">
        <v>7124</v>
      </c>
      <c r="H455" s="1" t="s">
        <v>8707</v>
      </c>
      <c r="I455" s="1" t="s">
        <v>10313</v>
      </c>
      <c r="J455" s="1"/>
      <c r="K455" s="1" t="s">
        <v>23572</v>
      </c>
      <c r="L455" s="1" t="s">
        <v>453</v>
      </c>
      <c r="M455" s="1" t="s">
        <v>11969</v>
      </c>
      <c r="N455" s="1" t="s">
        <v>13188</v>
      </c>
      <c r="O455" s="1" t="s">
        <v>453</v>
      </c>
      <c r="P455" s="1" t="s">
        <v>23582</v>
      </c>
      <c r="Q455" s="1" t="s">
        <v>23582</v>
      </c>
      <c r="R455" s="1" t="s">
        <v>14247</v>
      </c>
      <c r="S455" s="1" t="s">
        <v>453</v>
      </c>
      <c r="T455" s="1"/>
      <c r="U455" s="1"/>
      <c r="V455" s="1" t="s">
        <v>14257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20714</v>
      </c>
      <c r="F456" s="1" t="s">
        <v>21525</v>
      </c>
      <c r="G456" s="1" t="s">
        <v>20714</v>
      </c>
      <c r="H456" s="1" t="s">
        <v>23083</v>
      </c>
      <c r="I456" s="1" t="s">
        <v>10314</v>
      </c>
      <c r="J456" s="1"/>
      <c r="K456" s="1" t="s">
        <v>23572</v>
      </c>
      <c r="L456" s="1" t="s">
        <v>454</v>
      </c>
      <c r="M456" s="1" t="s">
        <v>11970</v>
      </c>
      <c r="N456" s="1" t="s">
        <v>13188</v>
      </c>
      <c r="O456" s="1" t="s">
        <v>454</v>
      </c>
      <c r="P456" s="1" t="s">
        <v>23582</v>
      </c>
      <c r="Q456" s="1" t="s">
        <v>23582</v>
      </c>
      <c r="R456" s="1" t="s">
        <v>14247</v>
      </c>
      <c r="S456" s="1" t="s">
        <v>454</v>
      </c>
      <c r="T456" s="1"/>
      <c r="U456" s="1"/>
      <c r="V456" s="1" t="s">
        <v>14257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5508</v>
      </c>
      <c r="G457" s="1" t="s">
        <v>7125</v>
      </c>
      <c r="H457" s="1" t="s">
        <v>8709</v>
      </c>
      <c r="I457" s="1" t="s">
        <v>10315</v>
      </c>
      <c r="J457" s="1"/>
      <c r="K457" s="1" t="s">
        <v>23572</v>
      </c>
      <c r="L457" s="1" t="s">
        <v>455</v>
      </c>
      <c r="M457" s="1" t="s">
        <v>11971</v>
      </c>
      <c r="N457" s="1" t="s">
        <v>13188</v>
      </c>
      <c r="O457" s="1" t="s">
        <v>455</v>
      </c>
      <c r="P457" s="1" t="s">
        <v>23582</v>
      </c>
      <c r="Q457" s="1" t="s">
        <v>23582</v>
      </c>
      <c r="R457" s="1" t="s">
        <v>14247</v>
      </c>
      <c r="S457" s="1" t="s">
        <v>455</v>
      </c>
      <c r="T457" s="1"/>
      <c r="U457" s="1"/>
      <c r="V457" s="1" t="s">
        <v>14257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5509</v>
      </c>
      <c r="G458" s="1" t="s">
        <v>7126</v>
      </c>
      <c r="H458" s="1" t="s">
        <v>8710</v>
      </c>
      <c r="I458" s="1" t="s">
        <v>10316</v>
      </c>
      <c r="J458" s="1"/>
      <c r="K458" s="1" t="s">
        <v>23572</v>
      </c>
      <c r="L458" s="1" t="s">
        <v>456</v>
      </c>
      <c r="M458" s="1" t="s">
        <v>11972</v>
      </c>
      <c r="N458" s="1" t="s">
        <v>13188</v>
      </c>
      <c r="O458" s="1" t="s">
        <v>456</v>
      </c>
      <c r="P458" s="1" t="s">
        <v>23582</v>
      </c>
      <c r="Q458" s="1" t="s">
        <v>23582</v>
      </c>
      <c r="R458" s="1" t="s">
        <v>14247</v>
      </c>
      <c r="S458" s="1" t="s">
        <v>456</v>
      </c>
      <c r="T458" s="1"/>
      <c r="U458" s="1"/>
      <c r="V458" s="1" t="s">
        <v>14257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20715</v>
      </c>
      <c r="F459" s="1" t="s">
        <v>21526</v>
      </c>
      <c r="G459" s="1" t="s">
        <v>22315</v>
      </c>
      <c r="H459" s="1" t="s">
        <v>23084</v>
      </c>
      <c r="I459" s="1" t="s">
        <v>10317</v>
      </c>
      <c r="J459" s="1"/>
      <c r="K459" s="1" t="s">
        <v>23572</v>
      </c>
      <c r="L459" s="1" t="s">
        <v>457</v>
      </c>
      <c r="M459" s="1" t="s">
        <v>11973</v>
      </c>
      <c r="N459" s="1" t="s">
        <v>13188</v>
      </c>
      <c r="O459" s="1" t="s">
        <v>457</v>
      </c>
      <c r="P459" s="1" t="s">
        <v>23582</v>
      </c>
      <c r="Q459" s="1" t="s">
        <v>23582</v>
      </c>
      <c r="R459" s="1" t="s">
        <v>14247</v>
      </c>
      <c r="S459" s="1" t="s">
        <v>457</v>
      </c>
      <c r="T459" s="1"/>
      <c r="U459" s="1"/>
      <c r="V459" s="1" t="s">
        <v>14257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20716</v>
      </c>
      <c r="F460" s="1" t="s">
        <v>21527</v>
      </c>
      <c r="G460" s="1" t="s">
        <v>22316</v>
      </c>
      <c r="H460" s="1" t="s">
        <v>23085</v>
      </c>
      <c r="I460" s="1" t="s">
        <v>10318</v>
      </c>
      <c r="J460" s="1"/>
      <c r="K460" s="1" t="s">
        <v>23572</v>
      </c>
      <c r="L460" s="1" t="s">
        <v>458</v>
      </c>
      <c r="M460" s="1" t="s">
        <v>11974</v>
      </c>
      <c r="N460" s="1" t="s">
        <v>13188</v>
      </c>
      <c r="O460" s="1" t="s">
        <v>458</v>
      </c>
      <c r="P460" s="1" t="s">
        <v>23582</v>
      </c>
      <c r="Q460" s="1" t="s">
        <v>23582</v>
      </c>
      <c r="R460" s="1" t="s">
        <v>14247</v>
      </c>
      <c r="S460" s="1" t="s">
        <v>458</v>
      </c>
      <c r="T460" s="1"/>
      <c r="U460" s="1"/>
      <c r="V460" s="1" t="s">
        <v>14257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20717</v>
      </c>
      <c r="F461" s="1" t="s">
        <v>21528</v>
      </c>
      <c r="G461" s="1" t="s">
        <v>22317</v>
      </c>
      <c r="H461" s="1" t="s">
        <v>23086</v>
      </c>
      <c r="I461" s="1" t="s">
        <v>10319</v>
      </c>
      <c r="J461" s="1"/>
      <c r="K461" s="1" t="s">
        <v>23572</v>
      </c>
      <c r="L461" s="1" t="s">
        <v>459</v>
      </c>
      <c r="M461" s="1" t="s">
        <v>11975</v>
      </c>
      <c r="N461" s="1" t="s">
        <v>13188</v>
      </c>
      <c r="O461" s="1" t="s">
        <v>459</v>
      </c>
      <c r="P461" s="1" t="s">
        <v>23582</v>
      </c>
      <c r="Q461" s="1" t="s">
        <v>23582</v>
      </c>
      <c r="R461" s="1" t="s">
        <v>14247</v>
      </c>
      <c r="S461" s="1" t="s">
        <v>459</v>
      </c>
      <c r="T461" s="1"/>
      <c r="U461" s="1"/>
      <c r="V461" s="1" t="s">
        <v>14257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5513</v>
      </c>
      <c r="G462" s="1" t="s">
        <v>7130</v>
      </c>
      <c r="H462" s="1" t="s">
        <v>8714</v>
      </c>
      <c r="I462" s="1" t="s">
        <v>10320</v>
      </c>
      <c r="J462" s="1"/>
      <c r="K462" s="1" t="s">
        <v>23572</v>
      </c>
      <c r="L462" s="1" t="s">
        <v>460</v>
      </c>
      <c r="M462" s="1" t="s">
        <v>11976</v>
      </c>
      <c r="N462" s="1" t="s">
        <v>13188</v>
      </c>
      <c r="O462" s="1" t="s">
        <v>460</v>
      </c>
      <c r="P462" s="1" t="s">
        <v>23582</v>
      </c>
      <c r="Q462" s="1" t="s">
        <v>23582</v>
      </c>
      <c r="R462" s="1" t="s">
        <v>14247</v>
      </c>
      <c r="S462" s="1" t="s">
        <v>460</v>
      </c>
      <c r="T462" s="1"/>
      <c r="U462" s="1"/>
      <c r="V462" s="1" t="s">
        <v>14257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14643</v>
      </c>
      <c r="F463" s="1" t="s">
        <v>15744</v>
      </c>
      <c r="G463" s="1" t="s">
        <v>16809</v>
      </c>
      <c r="H463" s="1" t="s">
        <v>17856</v>
      </c>
      <c r="I463" s="1" t="s">
        <v>10321</v>
      </c>
      <c r="J463" s="1"/>
      <c r="K463" s="1" t="s">
        <v>23572</v>
      </c>
      <c r="L463" s="1" t="s">
        <v>461</v>
      </c>
      <c r="M463" s="1" t="s">
        <v>11977</v>
      </c>
      <c r="N463" s="1" t="s">
        <v>13188</v>
      </c>
      <c r="O463" s="1" t="s">
        <v>461</v>
      </c>
      <c r="P463" s="1" t="s">
        <v>23582</v>
      </c>
      <c r="Q463" s="1" t="s">
        <v>23582</v>
      </c>
      <c r="R463" s="1" t="s">
        <v>14247</v>
      </c>
      <c r="S463" s="1" t="s">
        <v>461</v>
      </c>
      <c r="T463" s="1"/>
      <c r="U463" s="1"/>
      <c r="V463" s="1" t="s">
        <v>14257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5515</v>
      </c>
      <c r="G464" s="1" t="s">
        <v>7132</v>
      </c>
      <c r="H464" s="1" t="s">
        <v>8716</v>
      </c>
      <c r="I464" s="1" t="s">
        <v>10322</v>
      </c>
      <c r="J464" s="1"/>
      <c r="K464" s="1" t="s">
        <v>23572</v>
      </c>
      <c r="L464" s="1" t="s">
        <v>462</v>
      </c>
      <c r="M464" s="1" t="s">
        <v>11978</v>
      </c>
      <c r="N464" s="1" t="s">
        <v>13188</v>
      </c>
      <c r="O464" s="1" t="s">
        <v>462</v>
      </c>
      <c r="P464" s="1" t="s">
        <v>23582</v>
      </c>
      <c r="Q464" s="1" t="s">
        <v>23582</v>
      </c>
      <c r="R464" s="1" t="s">
        <v>14247</v>
      </c>
      <c r="S464" s="1" t="s">
        <v>462</v>
      </c>
      <c r="T464" s="1"/>
      <c r="U464" s="1"/>
      <c r="V464" s="1" t="s">
        <v>14257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20718</v>
      </c>
      <c r="F465" s="1" t="s">
        <v>21529</v>
      </c>
      <c r="G465" s="1" t="s">
        <v>22318</v>
      </c>
      <c r="H465" s="1" t="s">
        <v>23084</v>
      </c>
      <c r="I465" s="1" t="s">
        <v>10323</v>
      </c>
      <c r="J465" s="1"/>
      <c r="K465" s="1" t="s">
        <v>23572</v>
      </c>
      <c r="L465" s="1" t="s">
        <v>463</v>
      </c>
      <c r="M465" s="1" t="s">
        <v>11979</v>
      </c>
      <c r="N465" s="1" t="s">
        <v>13188</v>
      </c>
      <c r="O465" s="1" t="s">
        <v>463</v>
      </c>
      <c r="P465" s="1" t="s">
        <v>23582</v>
      </c>
      <c r="Q465" s="1" t="s">
        <v>23582</v>
      </c>
      <c r="R465" s="1" t="s">
        <v>14247</v>
      </c>
      <c r="S465" s="1" t="s">
        <v>463</v>
      </c>
      <c r="T465" s="1"/>
      <c r="U465" s="1"/>
      <c r="V465" s="1" t="s">
        <v>14257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20719</v>
      </c>
      <c r="F466" s="1" t="s">
        <v>21530</v>
      </c>
      <c r="G466" s="1" t="s">
        <v>22319</v>
      </c>
      <c r="H466" s="1" t="s">
        <v>23087</v>
      </c>
      <c r="I466" s="1" t="s">
        <v>10324</v>
      </c>
      <c r="J466" s="1"/>
      <c r="K466" s="1" t="s">
        <v>23572</v>
      </c>
      <c r="L466" s="1" t="s">
        <v>464</v>
      </c>
      <c r="M466" s="1" t="s">
        <v>11980</v>
      </c>
      <c r="N466" s="1" t="s">
        <v>13188</v>
      </c>
      <c r="O466" s="1" t="s">
        <v>464</v>
      </c>
      <c r="P466" s="1" t="s">
        <v>23582</v>
      </c>
      <c r="Q466" s="1" t="s">
        <v>23582</v>
      </c>
      <c r="R466" s="1" t="s">
        <v>14247</v>
      </c>
      <c r="S466" s="1" t="s">
        <v>464</v>
      </c>
      <c r="T466" s="1"/>
      <c r="U466" s="1"/>
      <c r="V466" s="1" t="s">
        <v>14257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14646</v>
      </c>
      <c r="F467" s="1" t="s">
        <v>15747</v>
      </c>
      <c r="G467" s="1" t="s">
        <v>16812</v>
      </c>
      <c r="H467" s="1" t="s">
        <v>17858</v>
      </c>
      <c r="I467" s="1" t="s">
        <v>10325</v>
      </c>
      <c r="J467" s="1"/>
      <c r="K467" s="1" t="s">
        <v>23572</v>
      </c>
      <c r="L467" s="1" t="s">
        <v>465</v>
      </c>
      <c r="M467" s="1" t="s">
        <v>11981</v>
      </c>
      <c r="N467" s="1" t="s">
        <v>13188</v>
      </c>
      <c r="O467" s="1" t="s">
        <v>465</v>
      </c>
      <c r="P467" s="1" t="s">
        <v>23582</v>
      </c>
      <c r="Q467" s="1" t="s">
        <v>23582</v>
      </c>
      <c r="R467" s="1" t="s">
        <v>14247</v>
      </c>
      <c r="S467" s="1" t="s">
        <v>465</v>
      </c>
      <c r="T467" s="1"/>
      <c r="U467" s="1"/>
      <c r="V467" s="1" t="s">
        <v>14257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5519</v>
      </c>
      <c r="G468" s="1" t="s">
        <v>7136</v>
      </c>
      <c r="H468" s="1" t="s">
        <v>7136</v>
      </c>
      <c r="I468" s="1" t="s">
        <v>10326</v>
      </c>
      <c r="J468" s="1"/>
      <c r="K468" s="1" t="s">
        <v>23572</v>
      </c>
      <c r="L468" s="1" t="s">
        <v>466</v>
      </c>
      <c r="M468" s="1" t="s">
        <v>11982</v>
      </c>
      <c r="N468" s="1" t="s">
        <v>13188</v>
      </c>
      <c r="O468" s="1" t="s">
        <v>466</v>
      </c>
      <c r="P468" s="1" t="s">
        <v>23582</v>
      </c>
      <c r="Q468" s="1" t="s">
        <v>23582</v>
      </c>
      <c r="R468" s="1" t="s">
        <v>14247</v>
      </c>
      <c r="S468" s="1" t="s">
        <v>466</v>
      </c>
      <c r="T468" s="1"/>
      <c r="U468" s="1"/>
      <c r="V468" s="1" t="s">
        <v>14257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20720</v>
      </c>
      <c r="F469" s="1" t="s">
        <v>21531</v>
      </c>
      <c r="G469" s="1" t="s">
        <v>20720</v>
      </c>
      <c r="H469" s="1" t="s">
        <v>23088</v>
      </c>
      <c r="I469" s="1" t="s">
        <v>10327</v>
      </c>
      <c r="J469" s="1"/>
      <c r="K469" s="1" t="s">
        <v>23572</v>
      </c>
      <c r="L469" s="1" t="s">
        <v>467</v>
      </c>
      <c r="M469" s="1" t="s">
        <v>11983</v>
      </c>
      <c r="N469" s="1" t="s">
        <v>13188</v>
      </c>
      <c r="O469" s="1" t="s">
        <v>467</v>
      </c>
      <c r="P469" s="1" t="s">
        <v>23582</v>
      </c>
      <c r="Q469" s="1" t="s">
        <v>23582</v>
      </c>
      <c r="R469" s="1" t="s">
        <v>14247</v>
      </c>
      <c r="S469" s="1" t="s">
        <v>467</v>
      </c>
      <c r="T469" s="1"/>
      <c r="U469" s="1"/>
      <c r="V469" s="1" t="s">
        <v>14257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20721</v>
      </c>
      <c r="F470" s="1" t="s">
        <v>21532</v>
      </c>
      <c r="G470" s="1" t="s">
        <v>22320</v>
      </c>
      <c r="H470" s="1" t="s">
        <v>23089</v>
      </c>
      <c r="I470" s="1" t="s">
        <v>10328</v>
      </c>
      <c r="J470" s="1"/>
      <c r="K470" s="1" t="s">
        <v>23572</v>
      </c>
      <c r="L470" s="1" t="s">
        <v>468</v>
      </c>
      <c r="M470" s="1" t="s">
        <v>11984</v>
      </c>
      <c r="N470" s="1" t="s">
        <v>13188</v>
      </c>
      <c r="O470" s="1" t="s">
        <v>468</v>
      </c>
      <c r="P470" s="1" t="s">
        <v>23582</v>
      </c>
      <c r="Q470" s="1" t="s">
        <v>23582</v>
      </c>
      <c r="R470" s="1" t="s">
        <v>14247</v>
      </c>
      <c r="S470" s="1" t="s">
        <v>468</v>
      </c>
      <c r="T470" s="1"/>
      <c r="U470" s="1"/>
      <c r="V470" s="1" t="s">
        <v>14257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20722</v>
      </c>
      <c r="F471" s="1" t="s">
        <v>21533</v>
      </c>
      <c r="G471" s="1" t="s">
        <v>22321</v>
      </c>
      <c r="H471" s="1" t="s">
        <v>23090</v>
      </c>
      <c r="I471" s="1" t="s">
        <v>10329</v>
      </c>
      <c r="J471" s="1"/>
      <c r="K471" s="1" t="s">
        <v>23572</v>
      </c>
      <c r="L471" s="1" t="s">
        <v>469</v>
      </c>
      <c r="M471" s="1" t="s">
        <v>11985</v>
      </c>
      <c r="N471" s="1" t="s">
        <v>13188</v>
      </c>
      <c r="O471" s="1" t="s">
        <v>469</v>
      </c>
      <c r="P471" s="1" t="s">
        <v>23582</v>
      </c>
      <c r="Q471" s="1" t="s">
        <v>23582</v>
      </c>
      <c r="R471" s="1" t="s">
        <v>14247</v>
      </c>
      <c r="S471" s="1" t="s">
        <v>469</v>
      </c>
      <c r="T471" s="1"/>
      <c r="U471" s="1"/>
      <c r="V471" s="1" t="s">
        <v>14257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14649</v>
      </c>
      <c r="F472" s="1" t="s">
        <v>15750</v>
      </c>
      <c r="G472" s="1" t="s">
        <v>16814</v>
      </c>
      <c r="H472" s="1" t="s">
        <v>17861</v>
      </c>
      <c r="I472" s="1" t="s">
        <v>10330</v>
      </c>
      <c r="J472" s="1"/>
      <c r="K472" s="1" t="s">
        <v>23572</v>
      </c>
      <c r="L472" s="1" t="s">
        <v>470</v>
      </c>
      <c r="M472" s="1" t="s">
        <v>11986</v>
      </c>
      <c r="N472" s="1" t="s">
        <v>13188</v>
      </c>
      <c r="O472" s="1" t="s">
        <v>470</v>
      </c>
      <c r="P472" s="1" t="s">
        <v>23582</v>
      </c>
      <c r="Q472" s="1" t="s">
        <v>23582</v>
      </c>
      <c r="R472" s="1" t="s">
        <v>14247</v>
      </c>
      <c r="S472" s="1" t="s">
        <v>470</v>
      </c>
      <c r="T472" s="1"/>
      <c r="U472" s="1"/>
      <c r="V472" s="1" t="s">
        <v>14257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20723</v>
      </c>
      <c r="F473" s="1" t="s">
        <v>21534</v>
      </c>
      <c r="G473" s="1" t="s">
        <v>22322</v>
      </c>
      <c r="H473" s="1" t="s">
        <v>23091</v>
      </c>
      <c r="I473" s="1" t="s">
        <v>10331</v>
      </c>
      <c r="J473" s="1"/>
      <c r="K473" s="1" t="s">
        <v>23572</v>
      </c>
      <c r="L473" s="1" t="s">
        <v>471</v>
      </c>
      <c r="M473" s="1" t="s">
        <v>11987</v>
      </c>
      <c r="N473" s="1" t="s">
        <v>13188</v>
      </c>
      <c r="O473" s="1" t="s">
        <v>471</v>
      </c>
      <c r="P473" s="1" t="s">
        <v>23582</v>
      </c>
      <c r="Q473" s="1" t="s">
        <v>23582</v>
      </c>
      <c r="R473" s="1" t="s">
        <v>14247</v>
      </c>
      <c r="S473" s="1" t="s">
        <v>471</v>
      </c>
      <c r="T473" s="1"/>
      <c r="U473" s="1"/>
      <c r="V473" s="1" t="s">
        <v>14257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20724</v>
      </c>
      <c r="F474" s="1" t="s">
        <v>21535</v>
      </c>
      <c r="G474" s="1" t="s">
        <v>22323</v>
      </c>
      <c r="H474" s="1" t="s">
        <v>23092</v>
      </c>
      <c r="I474" s="1" t="s">
        <v>10332</v>
      </c>
      <c r="J474" s="1"/>
      <c r="K474" s="1" t="s">
        <v>23572</v>
      </c>
      <c r="L474" s="1" t="s">
        <v>472</v>
      </c>
      <c r="M474" s="1" t="s">
        <v>11988</v>
      </c>
      <c r="N474" s="1" t="s">
        <v>13188</v>
      </c>
      <c r="O474" s="1" t="s">
        <v>472</v>
      </c>
      <c r="P474" s="1" t="s">
        <v>23582</v>
      </c>
      <c r="Q474" s="1" t="s">
        <v>23582</v>
      </c>
      <c r="R474" s="1" t="s">
        <v>14247</v>
      </c>
      <c r="S474" s="1" t="s">
        <v>472</v>
      </c>
      <c r="T474" s="1"/>
      <c r="U474" s="1"/>
      <c r="V474" s="1" t="s">
        <v>14257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14650</v>
      </c>
      <c r="F475" s="1" t="s">
        <v>15751</v>
      </c>
      <c r="G475" s="1" t="s">
        <v>16815</v>
      </c>
      <c r="H475" s="1" t="s">
        <v>17861</v>
      </c>
      <c r="I475" s="1" t="s">
        <v>10333</v>
      </c>
      <c r="J475" s="1"/>
      <c r="K475" s="1" t="s">
        <v>23572</v>
      </c>
      <c r="L475" s="1" t="s">
        <v>473</v>
      </c>
      <c r="M475" s="1" t="s">
        <v>11989</v>
      </c>
      <c r="N475" s="1" t="s">
        <v>13188</v>
      </c>
      <c r="O475" s="1" t="s">
        <v>473</v>
      </c>
      <c r="P475" s="1" t="s">
        <v>23582</v>
      </c>
      <c r="Q475" s="1" t="s">
        <v>23582</v>
      </c>
      <c r="R475" s="1" t="s">
        <v>14247</v>
      </c>
      <c r="S475" s="1" t="s">
        <v>473</v>
      </c>
      <c r="T475" s="1"/>
      <c r="U475" s="1"/>
      <c r="V475" s="1" t="s">
        <v>14257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20725</v>
      </c>
      <c r="F476" s="1" t="s">
        <v>20725</v>
      </c>
      <c r="G476" s="1" t="s">
        <v>22324</v>
      </c>
      <c r="H476" s="1" t="s">
        <v>23093</v>
      </c>
      <c r="I476" s="1" t="s">
        <v>10334</v>
      </c>
      <c r="J476" s="1"/>
      <c r="K476" s="1" t="s">
        <v>23572</v>
      </c>
      <c r="L476" s="1" t="s">
        <v>474</v>
      </c>
      <c r="M476" s="1" t="s">
        <v>11990</v>
      </c>
      <c r="N476" s="1" t="s">
        <v>13188</v>
      </c>
      <c r="O476" s="1" t="s">
        <v>474</v>
      </c>
      <c r="P476" s="1" t="s">
        <v>23582</v>
      </c>
      <c r="Q476" s="1" t="s">
        <v>23582</v>
      </c>
      <c r="R476" s="1" t="s">
        <v>14247</v>
      </c>
      <c r="S476" s="1" t="s">
        <v>474</v>
      </c>
      <c r="T476" s="1"/>
      <c r="U476" s="1"/>
      <c r="V476" s="1" t="s">
        <v>14257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20726</v>
      </c>
      <c r="F477" s="1" t="s">
        <v>21536</v>
      </c>
      <c r="G477" s="1" t="s">
        <v>22325</v>
      </c>
      <c r="H477" s="1" t="s">
        <v>23094</v>
      </c>
      <c r="I477" s="1" t="s">
        <v>10335</v>
      </c>
      <c r="J477" s="1"/>
      <c r="K477" s="1" t="s">
        <v>23572</v>
      </c>
      <c r="L477" s="1" t="s">
        <v>475</v>
      </c>
      <c r="M477" s="1" t="s">
        <v>11991</v>
      </c>
      <c r="N477" s="1" t="s">
        <v>13188</v>
      </c>
      <c r="O477" s="1" t="s">
        <v>475</v>
      </c>
      <c r="P477" s="1" t="s">
        <v>23582</v>
      </c>
      <c r="Q477" s="1" t="s">
        <v>23582</v>
      </c>
      <c r="R477" s="1" t="s">
        <v>14247</v>
      </c>
      <c r="S477" s="1" t="s">
        <v>475</v>
      </c>
      <c r="T477" s="1"/>
      <c r="U477" s="1"/>
      <c r="V477" s="1" t="s">
        <v>14257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14653</v>
      </c>
      <c r="F478" s="1" t="s">
        <v>15753</v>
      </c>
      <c r="G478" s="1" t="s">
        <v>16818</v>
      </c>
      <c r="H478" s="1" t="s">
        <v>17864</v>
      </c>
      <c r="I478" s="1" t="s">
        <v>10336</v>
      </c>
      <c r="J478" s="1"/>
      <c r="K478" s="1" t="s">
        <v>23572</v>
      </c>
      <c r="L478" s="1" t="s">
        <v>476</v>
      </c>
      <c r="M478" s="1" t="s">
        <v>11992</v>
      </c>
      <c r="N478" s="1" t="s">
        <v>13188</v>
      </c>
      <c r="O478" s="1" t="s">
        <v>476</v>
      </c>
      <c r="P478" s="1" t="s">
        <v>23582</v>
      </c>
      <c r="Q478" s="1" t="s">
        <v>23582</v>
      </c>
      <c r="R478" s="1" t="s">
        <v>14247</v>
      </c>
      <c r="S478" s="1" t="s">
        <v>476</v>
      </c>
      <c r="T478" s="1"/>
      <c r="U478" s="1"/>
      <c r="V478" s="1" t="s">
        <v>14257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14654</v>
      </c>
      <c r="F479" s="1" t="s">
        <v>15754</v>
      </c>
      <c r="G479" s="1" t="s">
        <v>14654</v>
      </c>
      <c r="H479" s="1" t="s">
        <v>17865</v>
      </c>
      <c r="I479" s="1" t="s">
        <v>10337</v>
      </c>
      <c r="J479" s="1"/>
      <c r="K479" s="1" t="s">
        <v>23572</v>
      </c>
      <c r="L479" s="1" t="s">
        <v>477</v>
      </c>
      <c r="M479" s="1" t="s">
        <v>11993</v>
      </c>
      <c r="N479" s="1" t="s">
        <v>13188</v>
      </c>
      <c r="O479" s="1" t="s">
        <v>477</v>
      </c>
      <c r="P479" s="1" t="s">
        <v>23582</v>
      </c>
      <c r="Q479" s="1" t="s">
        <v>23582</v>
      </c>
      <c r="R479" s="1" t="s">
        <v>14247</v>
      </c>
      <c r="S479" s="1" t="s">
        <v>477</v>
      </c>
      <c r="T479" s="1"/>
      <c r="U479" s="1"/>
      <c r="V479" s="1" t="s">
        <v>14257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5530</v>
      </c>
      <c r="G480" s="1" t="s">
        <v>7146</v>
      </c>
      <c r="H480" s="1" t="s">
        <v>8729</v>
      </c>
      <c r="I480" s="1" t="s">
        <v>10338</v>
      </c>
      <c r="J480" s="1"/>
      <c r="K480" s="1" t="s">
        <v>23572</v>
      </c>
      <c r="L480" s="1" t="s">
        <v>478</v>
      </c>
      <c r="M480" s="1" t="s">
        <v>11994</v>
      </c>
      <c r="N480" s="1" t="s">
        <v>13188</v>
      </c>
      <c r="O480" s="1" t="s">
        <v>478</v>
      </c>
      <c r="P480" s="1" t="s">
        <v>23582</v>
      </c>
      <c r="Q480" s="1" t="s">
        <v>23582</v>
      </c>
      <c r="R480" s="1" t="s">
        <v>14247</v>
      </c>
      <c r="S480" s="1" t="s">
        <v>478</v>
      </c>
      <c r="T480" s="1"/>
      <c r="U480" s="1"/>
      <c r="V480" s="1" t="s">
        <v>14257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14656</v>
      </c>
      <c r="F481" s="1" t="s">
        <v>15756</v>
      </c>
      <c r="G481" s="1" t="s">
        <v>16820</v>
      </c>
      <c r="H481" s="1" t="s">
        <v>17867</v>
      </c>
      <c r="I481" s="1" t="s">
        <v>10339</v>
      </c>
      <c r="J481" s="1"/>
      <c r="K481" s="1" t="s">
        <v>23572</v>
      </c>
      <c r="L481" s="1" t="s">
        <v>479</v>
      </c>
      <c r="M481" s="1" t="s">
        <v>11995</v>
      </c>
      <c r="N481" s="1" t="s">
        <v>13188</v>
      </c>
      <c r="O481" s="1" t="s">
        <v>479</v>
      </c>
      <c r="P481" s="1" t="s">
        <v>23582</v>
      </c>
      <c r="Q481" s="1" t="s">
        <v>23582</v>
      </c>
      <c r="R481" s="1" t="s">
        <v>14247</v>
      </c>
      <c r="S481" s="1" t="s">
        <v>479</v>
      </c>
      <c r="T481" s="1"/>
      <c r="U481" s="1"/>
      <c r="V481" s="1" t="s">
        <v>14257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5532</v>
      </c>
      <c r="G482" s="1" t="s">
        <v>7148</v>
      </c>
      <c r="H482" s="1" t="s">
        <v>8731</v>
      </c>
      <c r="I482" s="1" t="s">
        <v>10340</v>
      </c>
      <c r="J482" s="1"/>
      <c r="K482" s="1" t="s">
        <v>23572</v>
      </c>
      <c r="L482" s="1" t="s">
        <v>480</v>
      </c>
      <c r="M482" s="1" t="s">
        <v>11996</v>
      </c>
      <c r="N482" s="1" t="s">
        <v>13188</v>
      </c>
      <c r="O482" s="1" t="s">
        <v>480</v>
      </c>
      <c r="P482" s="1" t="s">
        <v>23582</v>
      </c>
      <c r="Q482" s="1" t="s">
        <v>23582</v>
      </c>
      <c r="R482" s="1" t="s">
        <v>14247</v>
      </c>
      <c r="S482" s="1" t="s">
        <v>480</v>
      </c>
      <c r="T482" s="1"/>
      <c r="U482" s="1"/>
      <c r="V482" s="1" t="s">
        <v>14257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5533</v>
      </c>
      <c r="G483" s="1" t="s">
        <v>7149</v>
      </c>
      <c r="H483" s="1" t="s">
        <v>8732</v>
      </c>
      <c r="I483" s="1" t="s">
        <v>10341</v>
      </c>
      <c r="J483" s="1"/>
      <c r="K483" s="1" t="s">
        <v>23572</v>
      </c>
      <c r="L483" s="1" t="s">
        <v>481</v>
      </c>
      <c r="M483" s="1" t="s">
        <v>11997</v>
      </c>
      <c r="N483" s="1" t="s">
        <v>13188</v>
      </c>
      <c r="O483" s="1" t="s">
        <v>481</v>
      </c>
      <c r="P483" s="1" t="s">
        <v>23582</v>
      </c>
      <c r="Q483" s="1" t="s">
        <v>23582</v>
      </c>
      <c r="R483" s="1" t="s">
        <v>14247</v>
      </c>
      <c r="S483" s="1" t="s">
        <v>481</v>
      </c>
      <c r="T483" s="1"/>
      <c r="U483" s="1"/>
      <c r="V483" s="1" t="s">
        <v>14257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5534</v>
      </c>
      <c r="G484" s="1" t="s">
        <v>7150</v>
      </c>
      <c r="H484" s="1" t="s">
        <v>8733</v>
      </c>
      <c r="I484" s="1" t="s">
        <v>10342</v>
      </c>
      <c r="J484" s="1"/>
      <c r="K484" s="1" t="s">
        <v>23572</v>
      </c>
      <c r="L484" s="1" t="s">
        <v>482</v>
      </c>
      <c r="M484" s="1" t="s">
        <v>11998</v>
      </c>
      <c r="N484" s="1" t="s">
        <v>13188</v>
      </c>
      <c r="O484" s="1" t="s">
        <v>482</v>
      </c>
      <c r="P484" s="1" t="s">
        <v>23582</v>
      </c>
      <c r="Q484" s="1" t="s">
        <v>23582</v>
      </c>
      <c r="R484" s="1" t="s">
        <v>14247</v>
      </c>
      <c r="S484" s="1" t="s">
        <v>482</v>
      </c>
      <c r="T484" s="1"/>
      <c r="U484" s="1"/>
      <c r="V484" s="1" t="s">
        <v>14257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14660</v>
      </c>
      <c r="F485" s="1" t="s">
        <v>15760</v>
      </c>
      <c r="G485" s="1" t="s">
        <v>16824</v>
      </c>
      <c r="H485" s="1" t="s">
        <v>17871</v>
      </c>
      <c r="I485" s="1" t="s">
        <v>10343</v>
      </c>
      <c r="J485" s="1"/>
      <c r="K485" s="1" t="s">
        <v>23572</v>
      </c>
      <c r="L485" s="1" t="s">
        <v>483</v>
      </c>
      <c r="M485" s="1" t="s">
        <v>11999</v>
      </c>
      <c r="N485" s="1" t="s">
        <v>13188</v>
      </c>
      <c r="O485" s="1" t="s">
        <v>483</v>
      </c>
      <c r="P485" s="1" t="s">
        <v>23582</v>
      </c>
      <c r="Q485" s="1" t="s">
        <v>23582</v>
      </c>
      <c r="R485" s="1" t="s">
        <v>14247</v>
      </c>
      <c r="S485" s="1" t="s">
        <v>483</v>
      </c>
      <c r="T485" s="1"/>
      <c r="U485" s="1"/>
      <c r="V485" s="1" t="s">
        <v>14257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20727</v>
      </c>
      <c r="F486" s="1" t="s">
        <v>21537</v>
      </c>
      <c r="G486" s="1" t="s">
        <v>22326</v>
      </c>
      <c r="H486" s="1" t="s">
        <v>23095</v>
      </c>
      <c r="I486" s="1" t="s">
        <v>10344</v>
      </c>
      <c r="J486" s="1"/>
      <c r="K486" s="1" t="s">
        <v>23572</v>
      </c>
      <c r="L486" s="1" t="s">
        <v>484</v>
      </c>
      <c r="M486" s="1" t="s">
        <v>12000</v>
      </c>
      <c r="N486" s="1" t="s">
        <v>13188</v>
      </c>
      <c r="O486" s="1" t="s">
        <v>484</v>
      </c>
      <c r="P486" s="1" t="s">
        <v>23582</v>
      </c>
      <c r="Q486" s="1" t="s">
        <v>23582</v>
      </c>
      <c r="R486" s="1" t="s">
        <v>14247</v>
      </c>
      <c r="S486" s="1" t="s">
        <v>484</v>
      </c>
      <c r="T486" s="1"/>
      <c r="U486" s="1"/>
      <c r="V486" s="1" t="s">
        <v>14257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20728</v>
      </c>
      <c r="F487" s="1" t="s">
        <v>21538</v>
      </c>
      <c r="G487" s="1" t="s">
        <v>22327</v>
      </c>
      <c r="H487" s="1" t="s">
        <v>23096</v>
      </c>
      <c r="I487" s="1" t="s">
        <v>10345</v>
      </c>
      <c r="J487" s="1"/>
      <c r="K487" s="1" t="s">
        <v>23572</v>
      </c>
      <c r="L487" s="1" t="s">
        <v>485</v>
      </c>
      <c r="M487" s="1" t="s">
        <v>12001</v>
      </c>
      <c r="N487" s="1" t="s">
        <v>13188</v>
      </c>
      <c r="O487" s="1" t="s">
        <v>485</v>
      </c>
      <c r="P487" s="1" t="s">
        <v>23582</v>
      </c>
      <c r="Q487" s="1" t="s">
        <v>23582</v>
      </c>
      <c r="R487" s="1" t="s">
        <v>14247</v>
      </c>
      <c r="S487" s="1" t="s">
        <v>485</v>
      </c>
      <c r="T487" s="1"/>
      <c r="U487" s="1"/>
      <c r="V487" s="1" t="s">
        <v>14257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20729</v>
      </c>
      <c r="F488" s="1" t="s">
        <v>21539</v>
      </c>
      <c r="G488" s="1" t="s">
        <v>22328</v>
      </c>
      <c r="H488" s="1" t="s">
        <v>23097</v>
      </c>
      <c r="I488" s="1" t="s">
        <v>10346</v>
      </c>
      <c r="J488" s="1"/>
      <c r="K488" s="1" t="s">
        <v>23572</v>
      </c>
      <c r="L488" s="1" t="s">
        <v>486</v>
      </c>
      <c r="M488" s="1" t="s">
        <v>12002</v>
      </c>
      <c r="N488" s="1" t="s">
        <v>13188</v>
      </c>
      <c r="O488" s="1" t="s">
        <v>486</v>
      </c>
      <c r="P488" s="1" t="s">
        <v>23582</v>
      </c>
      <c r="Q488" s="1" t="s">
        <v>23582</v>
      </c>
      <c r="R488" s="1" t="s">
        <v>14247</v>
      </c>
      <c r="S488" s="1" t="s">
        <v>486</v>
      </c>
      <c r="T488" s="1"/>
      <c r="U488" s="1"/>
      <c r="V488" s="1" t="s">
        <v>14257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14664</v>
      </c>
      <c r="F489" s="1" t="s">
        <v>15764</v>
      </c>
      <c r="G489" s="1" t="s">
        <v>16828</v>
      </c>
      <c r="H489" s="1" t="s">
        <v>17875</v>
      </c>
      <c r="I489" s="1" t="s">
        <v>10347</v>
      </c>
      <c r="J489" s="1"/>
      <c r="K489" s="1" t="s">
        <v>23572</v>
      </c>
      <c r="L489" s="1" t="s">
        <v>487</v>
      </c>
      <c r="M489" s="1" t="s">
        <v>12003</v>
      </c>
      <c r="N489" s="1" t="s">
        <v>13188</v>
      </c>
      <c r="O489" s="1" t="s">
        <v>487</v>
      </c>
      <c r="P489" s="1" t="s">
        <v>23582</v>
      </c>
      <c r="Q489" s="1" t="s">
        <v>23582</v>
      </c>
      <c r="R489" s="1" t="s">
        <v>14247</v>
      </c>
      <c r="S489" s="1" t="s">
        <v>487</v>
      </c>
      <c r="T489" s="1"/>
      <c r="U489" s="1"/>
      <c r="V489" s="1" t="s">
        <v>14257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20730</v>
      </c>
      <c r="F490" s="1" t="s">
        <v>21540</v>
      </c>
      <c r="G490" s="1" t="s">
        <v>22329</v>
      </c>
      <c r="H490" s="1" t="s">
        <v>23098</v>
      </c>
      <c r="I490" s="1" t="s">
        <v>10348</v>
      </c>
      <c r="J490" s="1"/>
      <c r="K490" s="1" t="s">
        <v>23572</v>
      </c>
      <c r="L490" s="1" t="s">
        <v>488</v>
      </c>
      <c r="M490" s="1" t="s">
        <v>12004</v>
      </c>
      <c r="N490" s="1" t="s">
        <v>13188</v>
      </c>
      <c r="O490" s="1" t="s">
        <v>488</v>
      </c>
      <c r="P490" s="1" t="s">
        <v>23582</v>
      </c>
      <c r="Q490" s="1" t="s">
        <v>23582</v>
      </c>
      <c r="R490" s="1" t="s">
        <v>14247</v>
      </c>
      <c r="S490" s="1" t="s">
        <v>488</v>
      </c>
      <c r="T490" s="1"/>
      <c r="U490" s="1"/>
      <c r="V490" s="1" t="s">
        <v>14257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20731</v>
      </c>
      <c r="F491" s="1" t="s">
        <v>21541</v>
      </c>
      <c r="G491" s="1" t="s">
        <v>22330</v>
      </c>
      <c r="H491" s="1" t="s">
        <v>23099</v>
      </c>
      <c r="I491" s="1" t="s">
        <v>10349</v>
      </c>
      <c r="J491" s="1"/>
      <c r="K491" s="1" t="s">
        <v>23572</v>
      </c>
      <c r="L491" s="1" t="s">
        <v>489</v>
      </c>
      <c r="M491" s="1" t="s">
        <v>12005</v>
      </c>
      <c r="N491" s="1" t="s">
        <v>13188</v>
      </c>
      <c r="O491" s="1" t="s">
        <v>489</v>
      </c>
      <c r="P491" s="1" t="s">
        <v>23582</v>
      </c>
      <c r="Q491" s="1" t="s">
        <v>23582</v>
      </c>
      <c r="R491" s="1" t="s">
        <v>14247</v>
      </c>
      <c r="S491" s="1" t="s">
        <v>489</v>
      </c>
      <c r="T491" s="1"/>
      <c r="U491" s="1"/>
      <c r="V491" s="1" t="s">
        <v>14257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5542</v>
      </c>
      <c r="G492" s="1" t="s">
        <v>7158</v>
      </c>
      <c r="H492" s="1" t="s">
        <v>8741</v>
      </c>
      <c r="I492" s="1" t="s">
        <v>10350</v>
      </c>
      <c r="J492" s="1"/>
      <c r="K492" s="1" t="s">
        <v>23572</v>
      </c>
      <c r="L492" s="1" t="s">
        <v>490</v>
      </c>
      <c r="M492" s="1" t="s">
        <v>12006</v>
      </c>
      <c r="N492" s="1" t="s">
        <v>13188</v>
      </c>
      <c r="O492" s="1" t="s">
        <v>490</v>
      </c>
      <c r="P492" s="1" t="s">
        <v>23582</v>
      </c>
      <c r="Q492" s="1" t="s">
        <v>23582</v>
      </c>
      <c r="R492" s="1" t="s">
        <v>14247</v>
      </c>
      <c r="S492" s="1" t="s">
        <v>490</v>
      </c>
      <c r="T492" s="1"/>
      <c r="U492" s="1"/>
      <c r="V492" s="1" t="s">
        <v>14257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5543</v>
      </c>
      <c r="G493" s="1" t="s">
        <v>7159</v>
      </c>
      <c r="H493" s="1" t="s">
        <v>8742</v>
      </c>
      <c r="I493" s="1" t="s">
        <v>10351</v>
      </c>
      <c r="J493" s="1"/>
      <c r="K493" s="1" t="s">
        <v>23572</v>
      </c>
      <c r="L493" s="1" t="s">
        <v>491</v>
      </c>
      <c r="M493" s="1" t="s">
        <v>12007</v>
      </c>
      <c r="N493" s="1" t="s">
        <v>13188</v>
      </c>
      <c r="O493" s="1" t="s">
        <v>491</v>
      </c>
      <c r="P493" s="1" t="s">
        <v>23582</v>
      </c>
      <c r="Q493" s="1" t="s">
        <v>23582</v>
      </c>
      <c r="R493" s="1" t="s">
        <v>14247</v>
      </c>
      <c r="S493" s="1" t="s">
        <v>491</v>
      </c>
      <c r="T493" s="1"/>
      <c r="U493" s="1"/>
      <c r="V493" s="1" t="s">
        <v>14257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20732</v>
      </c>
      <c r="F494" s="1" t="s">
        <v>21542</v>
      </c>
      <c r="G494" s="1" t="s">
        <v>22331</v>
      </c>
      <c r="H494" s="1" t="s">
        <v>23100</v>
      </c>
      <c r="I494" s="1" t="s">
        <v>10352</v>
      </c>
      <c r="J494" s="1"/>
      <c r="K494" s="1" t="s">
        <v>23572</v>
      </c>
      <c r="L494" s="1" t="s">
        <v>492</v>
      </c>
      <c r="M494" s="1" t="s">
        <v>12008</v>
      </c>
      <c r="N494" s="1" t="s">
        <v>13188</v>
      </c>
      <c r="O494" s="1" t="s">
        <v>492</v>
      </c>
      <c r="P494" s="1" t="s">
        <v>23582</v>
      </c>
      <c r="Q494" s="1" t="s">
        <v>23582</v>
      </c>
      <c r="R494" s="1" t="s">
        <v>14247</v>
      </c>
      <c r="S494" s="1" t="s">
        <v>492</v>
      </c>
      <c r="T494" s="1"/>
      <c r="U494" s="1"/>
      <c r="V494" s="1" t="s">
        <v>14257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20733</v>
      </c>
      <c r="F495" s="1" t="s">
        <v>21543</v>
      </c>
      <c r="G495" s="1" t="s">
        <v>22332</v>
      </c>
      <c r="H495" s="1" t="s">
        <v>23096</v>
      </c>
      <c r="I495" s="1" t="s">
        <v>10353</v>
      </c>
      <c r="J495" s="1"/>
      <c r="K495" s="1" t="s">
        <v>23572</v>
      </c>
      <c r="L495" s="1" t="s">
        <v>493</v>
      </c>
      <c r="M495" s="1" t="s">
        <v>12009</v>
      </c>
      <c r="N495" s="1" t="s">
        <v>13188</v>
      </c>
      <c r="O495" s="1" t="s">
        <v>493</v>
      </c>
      <c r="P495" s="1" t="s">
        <v>23582</v>
      </c>
      <c r="Q495" s="1" t="s">
        <v>23582</v>
      </c>
      <c r="R495" s="1" t="s">
        <v>14247</v>
      </c>
      <c r="S495" s="1" t="s">
        <v>493</v>
      </c>
      <c r="T495" s="1"/>
      <c r="U495" s="1"/>
      <c r="V495" s="1" t="s">
        <v>14257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14669</v>
      </c>
      <c r="F496" s="1" t="s">
        <v>15769</v>
      </c>
      <c r="G496" s="1" t="s">
        <v>16833</v>
      </c>
      <c r="H496" s="1" t="s">
        <v>17879</v>
      </c>
      <c r="I496" s="1" t="s">
        <v>10354</v>
      </c>
      <c r="J496" s="1"/>
      <c r="K496" s="1" t="s">
        <v>23572</v>
      </c>
      <c r="L496" s="1" t="s">
        <v>494</v>
      </c>
      <c r="M496" s="1" t="s">
        <v>12010</v>
      </c>
      <c r="N496" s="1" t="s">
        <v>13188</v>
      </c>
      <c r="O496" s="1" t="s">
        <v>494</v>
      </c>
      <c r="P496" s="1" t="s">
        <v>23582</v>
      </c>
      <c r="Q496" s="1" t="s">
        <v>23582</v>
      </c>
      <c r="R496" s="1" t="s">
        <v>14247</v>
      </c>
      <c r="S496" s="1" t="s">
        <v>494</v>
      </c>
      <c r="T496" s="1"/>
      <c r="U496" s="1"/>
      <c r="V496" s="1" t="s">
        <v>14257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14670</v>
      </c>
      <c r="F497" s="1" t="s">
        <v>15770</v>
      </c>
      <c r="G497" s="1" t="s">
        <v>16834</v>
      </c>
      <c r="H497" s="1" t="s">
        <v>17880</v>
      </c>
      <c r="I497" s="1" t="s">
        <v>10355</v>
      </c>
      <c r="J497" s="1"/>
      <c r="K497" s="1" t="s">
        <v>23572</v>
      </c>
      <c r="L497" s="1" t="s">
        <v>495</v>
      </c>
      <c r="M497" s="1" t="s">
        <v>12011</v>
      </c>
      <c r="N497" s="1" t="s">
        <v>13188</v>
      </c>
      <c r="O497" s="1" t="s">
        <v>495</v>
      </c>
      <c r="P497" s="1" t="s">
        <v>23582</v>
      </c>
      <c r="Q497" s="1" t="s">
        <v>23582</v>
      </c>
      <c r="R497" s="1" t="s">
        <v>14247</v>
      </c>
      <c r="S497" s="1" t="s">
        <v>495</v>
      </c>
      <c r="T497" s="1"/>
      <c r="U497" s="1"/>
      <c r="V497" s="1" t="s">
        <v>14257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20734</v>
      </c>
      <c r="F498" s="1" t="s">
        <v>21544</v>
      </c>
      <c r="G498" s="1" t="s">
        <v>22333</v>
      </c>
      <c r="H498" s="1" t="s">
        <v>23101</v>
      </c>
      <c r="I498" s="1" t="s">
        <v>10356</v>
      </c>
      <c r="J498" s="1"/>
      <c r="K498" s="1" t="s">
        <v>23572</v>
      </c>
      <c r="L498" s="1" t="s">
        <v>496</v>
      </c>
      <c r="M498" s="1" t="s">
        <v>12012</v>
      </c>
      <c r="N498" s="1" t="s">
        <v>13188</v>
      </c>
      <c r="O498" s="1" t="s">
        <v>496</v>
      </c>
      <c r="P498" s="1" t="s">
        <v>23582</v>
      </c>
      <c r="Q498" s="1" t="s">
        <v>23582</v>
      </c>
      <c r="R498" s="1" t="s">
        <v>14247</v>
      </c>
      <c r="S498" s="1" t="s">
        <v>496</v>
      </c>
      <c r="T498" s="1"/>
      <c r="U498" s="1"/>
      <c r="V498" s="1" t="s">
        <v>14257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20735</v>
      </c>
      <c r="F499" s="1" t="s">
        <v>21545</v>
      </c>
      <c r="G499" s="1" t="s">
        <v>22334</v>
      </c>
      <c r="H499" s="1" t="s">
        <v>23095</v>
      </c>
      <c r="I499" s="1" t="s">
        <v>10357</v>
      </c>
      <c r="J499" s="1"/>
      <c r="K499" s="1" t="s">
        <v>23572</v>
      </c>
      <c r="L499" s="1" t="s">
        <v>497</v>
      </c>
      <c r="M499" s="1" t="s">
        <v>12013</v>
      </c>
      <c r="N499" s="1" t="s">
        <v>13188</v>
      </c>
      <c r="O499" s="1" t="s">
        <v>497</v>
      </c>
      <c r="P499" s="1" t="s">
        <v>23582</v>
      </c>
      <c r="Q499" s="1" t="s">
        <v>23582</v>
      </c>
      <c r="R499" s="1" t="s">
        <v>14247</v>
      </c>
      <c r="S499" s="1" t="s">
        <v>497</v>
      </c>
      <c r="T499" s="1"/>
      <c r="U499" s="1"/>
      <c r="V499" s="1" t="s">
        <v>14257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20736</v>
      </c>
      <c r="F500" s="1" t="s">
        <v>21546</v>
      </c>
      <c r="G500" s="1" t="s">
        <v>22335</v>
      </c>
      <c r="H500" s="1" t="s">
        <v>23102</v>
      </c>
      <c r="I500" s="1" t="s">
        <v>10358</v>
      </c>
      <c r="J500" s="1"/>
      <c r="K500" s="1" t="s">
        <v>23572</v>
      </c>
      <c r="L500" s="1" t="s">
        <v>498</v>
      </c>
      <c r="M500" s="1" t="s">
        <v>12014</v>
      </c>
      <c r="N500" s="1" t="s">
        <v>13188</v>
      </c>
      <c r="O500" s="1" t="s">
        <v>498</v>
      </c>
      <c r="P500" s="1" t="s">
        <v>23582</v>
      </c>
      <c r="Q500" s="1" t="s">
        <v>23582</v>
      </c>
      <c r="R500" s="1" t="s">
        <v>14247</v>
      </c>
      <c r="S500" s="1" t="s">
        <v>498</v>
      </c>
      <c r="T500" s="1"/>
      <c r="U500" s="1"/>
      <c r="V500" s="1" t="s">
        <v>14257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20737</v>
      </c>
      <c r="F501" s="1" t="s">
        <v>21547</v>
      </c>
      <c r="G501" s="1" t="s">
        <v>22336</v>
      </c>
      <c r="H501" s="1" t="s">
        <v>23103</v>
      </c>
      <c r="I501" s="1" t="s">
        <v>10359</v>
      </c>
      <c r="J501" s="1"/>
      <c r="K501" s="1" t="s">
        <v>23572</v>
      </c>
      <c r="L501" s="1" t="s">
        <v>499</v>
      </c>
      <c r="M501" s="1" t="s">
        <v>12015</v>
      </c>
      <c r="N501" s="1" t="s">
        <v>13188</v>
      </c>
      <c r="O501" s="1" t="s">
        <v>499</v>
      </c>
      <c r="P501" s="1" t="s">
        <v>23582</v>
      </c>
      <c r="Q501" s="1" t="s">
        <v>23582</v>
      </c>
      <c r="R501" s="1" t="s">
        <v>14247</v>
      </c>
      <c r="S501" s="1" t="s">
        <v>499</v>
      </c>
      <c r="T501" s="1"/>
      <c r="U501" s="1"/>
      <c r="V501" s="1" t="s">
        <v>14257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20738</v>
      </c>
      <c r="F502" s="1" t="s">
        <v>21548</v>
      </c>
      <c r="G502" s="1" t="s">
        <v>22337</v>
      </c>
      <c r="H502" s="1" t="s">
        <v>23104</v>
      </c>
      <c r="I502" s="1" t="s">
        <v>10360</v>
      </c>
      <c r="J502" s="1"/>
      <c r="K502" s="1" t="s">
        <v>23572</v>
      </c>
      <c r="L502" s="1" t="s">
        <v>500</v>
      </c>
      <c r="M502" s="1" t="s">
        <v>12016</v>
      </c>
      <c r="N502" s="1" t="s">
        <v>13188</v>
      </c>
      <c r="O502" s="1" t="s">
        <v>500</v>
      </c>
      <c r="P502" s="1" t="s">
        <v>23582</v>
      </c>
      <c r="Q502" s="1" t="s">
        <v>23582</v>
      </c>
      <c r="R502" s="1" t="s">
        <v>14247</v>
      </c>
      <c r="S502" s="1" t="s">
        <v>500</v>
      </c>
      <c r="T502" s="1"/>
      <c r="U502" s="1"/>
      <c r="V502" s="1" t="s">
        <v>14257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20739</v>
      </c>
      <c r="F503" s="1" t="s">
        <v>21549</v>
      </c>
      <c r="G503" s="1" t="s">
        <v>22338</v>
      </c>
      <c r="H503" s="1" t="s">
        <v>23105</v>
      </c>
      <c r="I503" s="1" t="s">
        <v>10361</v>
      </c>
      <c r="J503" s="1"/>
      <c r="K503" s="1" t="s">
        <v>23572</v>
      </c>
      <c r="L503" s="1" t="s">
        <v>501</v>
      </c>
      <c r="M503" s="1" t="s">
        <v>12017</v>
      </c>
      <c r="N503" s="1" t="s">
        <v>13188</v>
      </c>
      <c r="O503" s="1" t="s">
        <v>501</v>
      </c>
      <c r="P503" s="1" t="s">
        <v>23582</v>
      </c>
      <c r="Q503" s="1" t="s">
        <v>23582</v>
      </c>
      <c r="R503" s="1" t="s">
        <v>14247</v>
      </c>
      <c r="S503" s="1" t="s">
        <v>501</v>
      </c>
      <c r="T503" s="1"/>
      <c r="U503" s="1"/>
      <c r="V503" s="1" t="s">
        <v>14257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20740</v>
      </c>
      <c r="F504" s="1" t="s">
        <v>21550</v>
      </c>
      <c r="G504" s="1" t="s">
        <v>22339</v>
      </c>
      <c r="H504" s="1" t="s">
        <v>23106</v>
      </c>
      <c r="I504" s="1" t="s">
        <v>10362</v>
      </c>
      <c r="J504" s="1"/>
      <c r="K504" s="1" t="s">
        <v>23572</v>
      </c>
      <c r="L504" s="1" t="s">
        <v>502</v>
      </c>
      <c r="M504" s="1" t="s">
        <v>12018</v>
      </c>
      <c r="N504" s="1" t="s">
        <v>13188</v>
      </c>
      <c r="O504" s="1" t="s">
        <v>502</v>
      </c>
      <c r="P504" s="1" t="s">
        <v>23582</v>
      </c>
      <c r="Q504" s="1" t="s">
        <v>23582</v>
      </c>
      <c r="R504" s="1" t="s">
        <v>14247</v>
      </c>
      <c r="S504" s="1" t="s">
        <v>502</v>
      </c>
      <c r="T504" s="1"/>
      <c r="U504" s="1"/>
      <c r="V504" s="1" t="s">
        <v>14257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20741</v>
      </c>
      <c r="F505" s="1" t="s">
        <v>21551</v>
      </c>
      <c r="G505" s="1" t="s">
        <v>22340</v>
      </c>
      <c r="H505" s="1" t="s">
        <v>23101</v>
      </c>
      <c r="I505" s="1" t="s">
        <v>10363</v>
      </c>
      <c r="J505" s="1"/>
      <c r="K505" s="1" t="s">
        <v>23572</v>
      </c>
      <c r="L505" s="1" t="s">
        <v>503</v>
      </c>
      <c r="M505" s="1" t="s">
        <v>12019</v>
      </c>
      <c r="N505" s="1" t="s">
        <v>13188</v>
      </c>
      <c r="O505" s="1" t="s">
        <v>503</v>
      </c>
      <c r="P505" s="1" t="s">
        <v>23582</v>
      </c>
      <c r="Q505" s="1" t="s">
        <v>23582</v>
      </c>
      <c r="R505" s="1" t="s">
        <v>14247</v>
      </c>
      <c r="S505" s="1" t="s">
        <v>503</v>
      </c>
      <c r="T505" s="1"/>
      <c r="U505" s="1"/>
      <c r="V505" s="1" t="s">
        <v>14257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20742</v>
      </c>
      <c r="F506" s="1" t="s">
        <v>21552</v>
      </c>
      <c r="G506" s="1" t="s">
        <v>22341</v>
      </c>
      <c r="H506" s="1" t="s">
        <v>23107</v>
      </c>
      <c r="I506" s="1" t="s">
        <v>10364</v>
      </c>
      <c r="J506" s="1"/>
      <c r="K506" s="1" t="s">
        <v>23572</v>
      </c>
      <c r="L506" s="1" t="s">
        <v>504</v>
      </c>
      <c r="M506" s="1" t="s">
        <v>12020</v>
      </c>
      <c r="N506" s="1" t="s">
        <v>13188</v>
      </c>
      <c r="O506" s="1" t="s">
        <v>504</v>
      </c>
      <c r="P506" s="1" t="s">
        <v>23582</v>
      </c>
      <c r="Q506" s="1" t="s">
        <v>23582</v>
      </c>
      <c r="R506" s="1" t="s">
        <v>14247</v>
      </c>
      <c r="S506" s="1" t="s">
        <v>504</v>
      </c>
      <c r="T506" s="1"/>
      <c r="U506" s="1"/>
      <c r="V506" s="1" t="s">
        <v>14257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20743</v>
      </c>
      <c r="F507" s="1" t="s">
        <v>21553</v>
      </c>
      <c r="G507" s="1" t="s">
        <v>22342</v>
      </c>
      <c r="H507" s="1" t="s">
        <v>23108</v>
      </c>
      <c r="I507" s="1" t="s">
        <v>10365</v>
      </c>
      <c r="J507" s="1"/>
      <c r="K507" s="1" t="s">
        <v>23572</v>
      </c>
      <c r="L507" s="1" t="s">
        <v>505</v>
      </c>
      <c r="M507" s="1" t="s">
        <v>12021</v>
      </c>
      <c r="N507" s="1" t="s">
        <v>13188</v>
      </c>
      <c r="O507" s="1" t="s">
        <v>505</v>
      </c>
      <c r="P507" s="1" t="s">
        <v>23582</v>
      </c>
      <c r="Q507" s="1" t="s">
        <v>23582</v>
      </c>
      <c r="R507" s="1" t="s">
        <v>14247</v>
      </c>
      <c r="S507" s="1" t="s">
        <v>505</v>
      </c>
      <c r="T507" s="1"/>
      <c r="U507" s="1"/>
      <c r="V507" s="1" t="s">
        <v>14257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20744</v>
      </c>
      <c r="F508" s="1" t="s">
        <v>21554</v>
      </c>
      <c r="G508" s="1" t="s">
        <v>22343</v>
      </c>
      <c r="H508" s="1" t="s">
        <v>23109</v>
      </c>
      <c r="I508" s="1" t="s">
        <v>10366</v>
      </c>
      <c r="J508" s="1"/>
      <c r="K508" s="1" t="s">
        <v>23572</v>
      </c>
      <c r="L508" s="1" t="s">
        <v>506</v>
      </c>
      <c r="M508" s="1" t="s">
        <v>12022</v>
      </c>
      <c r="N508" s="1" t="s">
        <v>13188</v>
      </c>
      <c r="O508" s="1" t="s">
        <v>506</v>
      </c>
      <c r="P508" s="1" t="s">
        <v>23582</v>
      </c>
      <c r="Q508" s="1" t="s">
        <v>23582</v>
      </c>
      <c r="R508" s="1" t="s">
        <v>14247</v>
      </c>
      <c r="S508" s="1" t="s">
        <v>506</v>
      </c>
      <c r="T508" s="1"/>
      <c r="U508" s="1"/>
      <c r="V508" s="1" t="s">
        <v>14257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5559</v>
      </c>
      <c r="G509" s="1" t="s">
        <v>7175</v>
      </c>
      <c r="H509" s="1" t="s">
        <v>8754</v>
      </c>
      <c r="I509" s="1" t="s">
        <v>10367</v>
      </c>
      <c r="J509" s="1"/>
      <c r="K509" s="1" t="s">
        <v>23572</v>
      </c>
      <c r="L509" s="1" t="s">
        <v>507</v>
      </c>
      <c r="M509" s="1" t="s">
        <v>12023</v>
      </c>
      <c r="N509" s="1" t="s">
        <v>13188</v>
      </c>
      <c r="O509" s="1" t="s">
        <v>507</v>
      </c>
      <c r="P509" s="1" t="s">
        <v>23582</v>
      </c>
      <c r="Q509" s="1" t="s">
        <v>23582</v>
      </c>
      <c r="R509" s="1" t="s">
        <v>14247</v>
      </c>
      <c r="S509" s="1" t="s">
        <v>507</v>
      </c>
      <c r="T509" s="1"/>
      <c r="U509" s="1"/>
      <c r="V509" s="1" t="s">
        <v>14257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20745</v>
      </c>
      <c r="F510" s="1" t="s">
        <v>21555</v>
      </c>
      <c r="G510" s="1" t="s">
        <v>22344</v>
      </c>
      <c r="H510" s="1" t="s">
        <v>23110</v>
      </c>
      <c r="I510" s="1" t="s">
        <v>10368</v>
      </c>
      <c r="J510" s="1"/>
      <c r="K510" s="1" t="s">
        <v>23572</v>
      </c>
      <c r="L510" s="1" t="s">
        <v>508</v>
      </c>
      <c r="M510" s="1" t="s">
        <v>12024</v>
      </c>
      <c r="N510" s="1" t="s">
        <v>13188</v>
      </c>
      <c r="O510" s="1" t="s">
        <v>508</v>
      </c>
      <c r="P510" s="1" t="s">
        <v>23582</v>
      </c>
      <c r="Q510" s="1" t="s">
        <v>23582</v>
      </c>
      <c r="R510" s="1" t="s">
        <v>14247</v>
      </c>
      <c r="S510" s="1" t="s">
        <v>508</v>
      </c>
      <c r="T510" s="1"/>
      <c r="U510" s="1"/>
      <c r="V510" s="1" t="s">
        <v>14257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5561</v>
      </c>
      <c r="G511" s="1" t="s">
        <v>7177</v>
      </c>
      <c r="H511" s="1" t="s">
        <v>8754</v>
      </c>
      <c r="I511" s="1" t="s">
        <v>10369</v>
      </c>
      <c r="J511" s="1"/>
      <c r="K511" s="1" t="s">
        <v>23572</v>
      </c>
      <c r="L511" s="1" t="s">
        <v>509</v>
      </c>
      <c r="M511" s="1" t="s">
        <v>12025</v>
      </c>
      <c r="N511" s="1" t="s">
        <v>13188</v>
      </c>
      <c r="O511" s="1" t="s">
        <v>509</v>
      </c>
      <c r="P511" s="1" t="s">
        <v>23582</v>
      </c>
      <c r="Q511" s="1" t="s">
        <v>23582</v>
      </c>
      <c r="R511" s="1" t="s">
        <v>14247</v>
      </c>
      <c r="S511" s="1" t="s">
        <v>509</v>
      </c>
      <c r="T511" s="1"/>
      <c r="U511" s="1"/>
      <c r="V511" s="1" t="s">
        <v>14257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20746</v>
      </c>
      <c r="F512" s="1" t="s">
        <v>21556</v>
      </c>
      <c r="G512" s="1" t="s">
        <v>22345</v>
      </c>
      <c r="H512" s="1" t="s">
        <v>23111</v>
      </c>
      <c r="I512" s="1" t="s">
        <v>10370</v>
      </c>
      <c r="J512" s="1"/>
      <c r="K512" s="1" t="s">
        <v>23572</v>
      </c>
      <c r="L512" s="1" t="s">
        <v>510</v>
      </c>
      <c r="M512" s="1" t="s">
        <v>12026</v>
      </c>
      <c r="N512" s="1" t="s">
        <v>13188</v>
      </c>
      <c r="O512" s="1" t="s">
        <v>510</v>
      </c>
      <c r="P512" s="1" t="s">
        <v>23582</v>
      </c>
      <c r="Q512" s="1" t="s">
        <v>23582</v>
      </c>
      <c r="R512" s="1" t="s">
        <v>14247</v>
      </c>
      <c r="S512" s="1" t="s">
        <v>510</v>
      </c>
      <c r="T512" s="1"/>
      <c r="U512" s="1"/>
      <c r="V512" s="1" t="s">
        <v>14257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14678</v>
      </c>
      <c r="F513" s="1" t="s">
        <v>15778</v>
      </c>
      <c r="G513" s="1" t="s">
        <v>14678</v>
      </c>
      <c r="H513" s="1" t="s">
        <v>17887</v>
      </c>
      <c r="I513" s="1" t="s">
        <v>10371</v>
      </c>
      <c r="J513" s="1"/>
      <c r="K513" s="1" t="s">
        <v>23572</v>
      </c>
      <c r="L513" s="1" t="s">
        <v>511</v>
      </c>
      <c r="M513" s="1" t="s">
        <v>12027</v>
      </c>
      <c r="N513" s="1" t="s">
        <v>13188</v>
      </c>
      <c r="O513" s="1" t="s">
        <v>511</v>
      </c>
      <c r="P513" s="1" t="s">
        <v>23582</v>
      </c>
      <c r="Q513" s="1" t="s">
        <v>23582</v>
      </c>
      <c r="R513" s="1" t="s">
        <v>14247</v>
      </c>
      <c r="S513" s="1" t="s">
        <v>511</v>
      </c>
      <c r="T513" s="1"/>
      <c r="U513" s="1"/>
      <c r="V513" s="1" t="s">
        <v>14257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5564</v>
      </c>
      <c r="G514" s="1" t="s">
        <v>7179</v>
      </c>
      <c r="H514" s="1" t="s">
        <v>8758</v>
      </c>
      <c r="I514" s="1" t="s">
        <v>10372</v>
      </c>
      <c r="J514" s="1"/>
      <c r="K514" s="1" t="s">
        <v>23572</v>
      </c>
      <c r="L514" s="1" t="s">
        <v>512</v>
      </c>
      <c r="M514" s="1" t="s">
        <v>12028</v>
      </c>
      <c r="N514" s="1" t="s">
        <v>13188</v>
      </c>
      <c r="O514" s="1" t="s">
        <v>512</v>
      </c>
      <c r="P514" s="1" t="s">
        <v>23582</v>
      </c>
      <c r="Q514" s="1" t="s">
        <v>23582</v>
      </c>
      <c r="R514" s="1" t="s">
        <v>14247</v>
      </c>
      <c r="S514" s="1" t="s">
        <v>512</v>
      </c>
      <c r="T514" s="1"/>
      <c r="U514" s="1"/>
      <c r="V514" s="1" t="s">
        <v>14257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5565</v>
      </c>
      <c r="G515" s="1" t="s">
        <v>7180</v>
      </c>
      <c r="H515" s="1" t="s">
        <v>8759</v>
      </c>
      <c r="I515" s="1" t="s">
        <v>10373</v>
      </c>
      <c r="J515" s="1"/>
      <c r="K515" s="1" t="s">
        <v>23572</v>
      </c>
      <c r="L515" s="1" t="s">
        <v>513</v>
      </c>
      <c r="M515" s="1" t="s">
        <v>12029</v>
      </c>
      <c r="N515" s="1" t="s">
        <v>13188</v>
      </c>
      <c r="O515" s="1" t="s">
        <v>513</v>
      </c>
      <c r="P515" s="1" t="s">
        <v>23582</v>
      </c>
      <c r="Q515" s="1" t="s">
        <v>23582</v>
      </c>
      <c r="R515" s="1" t="s">
        <v>14247</v>
      </c>
      <c r="S515" s="1" t="s">
        <v>513</v>
      </c>
      <c r="T515" s="1"/>
      <c r="U515" s="1"/>
      <c r="V515" s="1" t="s">
        <v>14257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20747</v>
      </c>
      <c r="F516" s="1" t="s">
        <v>21557</v>
      </c>
      <c r="G516" s="1" t="s">
        <v>22346</v>
      </c>
      <c r="H516" s="1" t="s">
        <v>23112</v>
      </c>
      <c r="I516" s="1" t="s">
        <v>10374</v>
      </c>
      <c r="J516" s="1"/>
      <c r="K516" s="1" t="s">
        <v>23572</v>
      </c>
      <c r="L516" s="1" t="s">
        <v>514</v>
      </c>
      <c r="M516" s="1" t="s">
        <v>12030</v>
      </c>
      <c r="N516" s="1" t="s">
        <v>13188</v>
      </c>
      <c r="O516" s="1" t="s">
        <v>514</v>
      </c>
      <c r="P516" s="1" t="s">
        <v>23582</v>
      </c>
      <c r="Q516" s="1" t="s">
        <v>23582</v>
      </c>
      <c r="R516" s="1" t="s">
        <v>14247</v>
      </c>
      <c r="S516" s="1" t="s">
        <v>514</v>
      </c>
      <c r="T516" s="1"/>
      <c r="U516" s="1"/>
      <c r="V516" s="1" t="s">
        <v>14257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20748</v>
      </c>
      <c r="F517" s="1" t="s">
        <v>21558</v>
      </c>
      <c r="G517" s="1" t="s">
        <v>22347</v>
      </c>
      <c r="H517" s="1" t="s">
        <v>23113</v>
      </c>
      <c r="I517" s="1" t="s">
        <v>10375</v>
      </c>
      <c r="J517" s="1"/>
      <c r="K517" s="1" t="s">
        <v>23572</v>
      </c>
      <c r="L517" s="1" t="s">
        <v>515</v>
      </c>
      <c r="M517" s="1" t="s">
        <v>12031</v>
      </c>
      <c r="N517" s="1" t="s">
        <v>13188</v>
      </c>
      <c r="O517" s="1" t="s">
        <v>515</v>
      </c>
      <c r="P517" s="1" t="s">
        <v>23582</v>
      </c>
      <c r="Q517" s="1" t="s">
        <v>23582</v>
      </c>
      <c r="R517" s="1" t="s">
        <v>14247</v>
      </c>
      <c r="S517" s="1" t="s">
        <v>515</v>
      </c>
      <c r="T517" s="1"/>
      <c r="U517" s="1"/>
      <c r="V517" s="1" t="s">
        <v>14257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20749</v>
      </c>
      <c r="F518" s="1" t="s">
        <v>21559</v>
      </c>
      <c r="G518" s="1" t="s">
        <v>22348</v>
      </c>
      <c r="H518" s="1" t="s">
        <v>23114</v>
      </c>
      <c r="I518" s="1" t="s">
        <v>10376</v>
      </c>
      <c r="J518" s="1"/>
      <c r="K518" s="1" t="s">
        <v>23572</v>
      </c>
      <c r="L518" s="1" t="s">
        <v>516</v>
      </c>
      <c r="M518" s="1" t="s">
        <v>12032</v>
      </c>
      <c r="N518" s="1" t="s">
        <v>13188</v>
      </c>
      <c r="O518" s="1" t="s">
        <v>516</v>
      </c>
      <c r="P518" s="1" t="s">
        <v>23582</v>
      </c>
      <c r="Q518" s="1" t="s">
        <v>23582</v>
      </c>
      <c r="R518" s="1" t="s">
        <v>14247</v>
      </c>
      <c r="S518" s="1" t="s">
        <v>516</v>
      </c>
      <c r="T518" s="1"/>
      <c r="U518" s="1"/>
      <c r="V518" s="1" t="s">
        <v>14257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20750</v>
      </c>
      <c r="F519" s="1" t="s">
        <v>21560</v>
      </c>
      <c r="G519" s="1" t="s">
        <v>22349</v>
      </c>
      <c r="H519" s="1" t="s">
        <v>23115</v>
      </c>
      <c r="I519" s="1" t="s">
        <v>10377</v>
      </c>
      <c r="J519" s="1"/>
      <c r="K519" s="1" t="s">
        <v>23572</v>
      </c>
      <c r="L519" s="1" t="s">
        <v>517</v>
      </c>
      <c r="M519" s="1" t="s">
        <v>12033</v>
      </c>
      <c r="N519" s="1" t="s">
        <v>13188</v>
      </c>
      <c r="O519" s="1" t="s">
        <v>517</v>
      </c>
      <c r="P519" s="1" t="s">
        <v>23582</v>
      </c>
      <c r="Q519" s="1" t="s">
        <v>23582</v>
      </c>
      <c r="R519" s="1" t="s">
        <v>14247</v>
      </c>
      <c r="S519" s="1" t="s">
        <v>517</v>
      </c>
      <c r="T519" s="1"/>
      <c r="U519" s="1"/>
      <c r="V519" s="1" t="s">
        <v>14257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20751</v>
      </c>
      <c r="F520" s="1" t="s">
        <v>21561</v>
      </c>
      <c r="G520" s="1" t="s">
        <v>22350</v>
      </c>
      <c r="H520" s="1" t="s">
        <v>23116</v>
      </c>
      <c r="I520" s="1" t="s">
        <v>10378</v>
      </c>
      <c r="J520" s="1"/>
      <c r="K520" s="1" t="s">
        <v>23572</v>
      </c>
      <c r="L520" s="1" t="s">
        <v>518</v>
      </c>
      <c r="M520" s="1" t="s">
        <v>12034</v>
      </c>
      <c r="N520" s="1" t="s">
        <v>13188</v>
      </c>
      <c r="O520" s="1" t="s">
        <v>518</v>
      </c>
      <c r="P520" s="1" t="s">
        <v>23582</v>
      </c>
      <c r="Q520" s="1" t="s">
        <v>23582</v>
      </c>
      <c r="R520" s="1" t="s">
        <v>14247</v>
      </c>
      <c r="S520" s="1" t="s">
        <v>518</v>
      </c>
      <c r="T520" s="1"/>
      <c r="U520" s="1"/>
      <c r="V520" s="1" t="s">
        <v>14257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20752</v>
      </c>
      <c r="F521" s="1" t="s">
        <v>21562</v>
      </c>
      <c r="G521" s="1" t="s">
        <v>22351</v>
      </c>
      <c r="H521" s="1" t="s">
        <v>23117</v>
      </c>
      <c r="I521" s="1" t="s">
        <v>10379</v>
      </c>
      <c r="J521" s="1"/>
      <c r="K521" s="1" t="s">
        <v>23572</v>
      </c>
      <c r="L521" s="1" t="s">
        <v>519</v>
      </c>
      <c r="M521" s="1" t="s">
        <v>12035</v>
      </c>
      <c r="N521" s="1" t="s">
        <v>13188</v>
      </c>
      <c r="O521" s="1" t="s">
        <v>519</v>
      </c>
      <c r="P521" s="1" t="s">
        <v>23582</v>
      </c>
      <c r="Q521" s="1" t="s">
        <v>23582</v>
      </c>
      <c r="R521" s="1" t="s">
        <v>14247</v>
      </c>
      <c r="S521" s="1" t="s">
        <v>519</v>
      </c>
      <c r="T521" s="1"/>
      <c r="U521" s="1"/>
      <c r="V521" s="1" t="s">
        <v>14257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20753</v>
      </c>
      <c r="F522" s="1" t="s">
        <v>21563</v>
      </c>
      <c r="G522" s="1" t="s">
        <v>22352</v>
      </c>
      <c r="H522" s="1" t="s">
        <v>23118</v>
      </c>
      <c r="I522" s="1" t="s">
        <v>10380</v>
      </c>
      <c r="J522" s="1"/>
      <c r="K522" s="1" t="s">
        <v>23572</v>
      </c>
      <c r="L522" s="1" t="s">
        <v>520</v>
      </c>
      <c r="M522" s="1" t="s">
        <v>12036</v>
      </c>
      <c r="N522" s="1" t="s">
        <v>13188</v>
      </c>
      <c r="O522" s="1" t="s">
        <v>520</v>
      </c>
      <c r="P522" s="1" t="s">
        <v>23582</v>
      </c>
      <c r="Q522" s="1" t="s">
        <v>23582</v>
      </c>
      <c r="R522" s="1" t="s">
        <v>14247</v>
      </c>
      <c r="S522" s="1" t="s">
        <v>520</v>
      </c>
      <c r="T522" s="1"/>
      <c r="U522" s="1"/>
      <c r="V522" s="1" t="s">
        <v>14257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20754</v>
      </c>
      <c r="F523" s="1" t="s">
        <v>21564</v>
      </c>
      <c r="G523" s="1" t="s">
        <v>22353</v>
      </c>
      <c r="H523" s="1" t="s">
        <v>23119</v>
      </c>
      <c r="I523" s="1" t="s">
        <v>10381</v>
      </c>
      <c r="J523" s="1"/>
      <c r="K523" s="1" t="s">
        <v>23572</v>
      </c>
      <c r="L523" s="1" t="s">
        <v>521</v>
      </c>
      <c r="M523" s="1" t="s">
        <v>12037</v>
      </c>
      <c r="N523" s="1" t="s">
        <v>13188</v>
      </c>
      <c r="O523" s="1" t="s">
        <v>521</v>
      </c>
      <c r="P523" s="1" t="s">
        <v>23582</v>
      </c>
      <c r="Q523" s="1" t="s">
        <v>23582</v>
      </c>
      <c r="R523" s="1" t="s">
        <v>14247</v>
      </c>
      <c r="S523" s="1" t="s">
        <v>521</v>
      </c>
      <c r="T523" s="1"/>
      <c r="U523" s="1"/>
      <c r="V523" s="1" t="s">
        <v>14257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14686</v>
      </c>
      <c r="F524" s="1" t="s">
        <v>15786</v>
      </c>
      <c r="G524" s="1" t="s">
        <v>16849</v>
      </c>
      <c r="H524" s="1" t="s">
        <v>17895</v>
      </c>
      <c r="I524" s="1" t="s">
        <v>10382</v>
      </c>
      <c r="J524" s="1"/>
      <c r="K524" s="1" t="s">
        <v>23572</v>
      </c>
      <c r="L524" s="1" t="s">
        <v>522</v>
      </c>
      <c r="M524" s="1" t="s">
        <v>12038</v>
      </c>
      <c r="N524" s="1" t="s">
        <v>13188</v>
      </c>
      <c r="O524" s="1" t="s">
        <v>522</v>
      </c>
      <c r="P524" s="1" t="s">
        <v>23582</v>
      </c>
      <c r="Q524" s="1" t="s">
        <v>23582</v>
      </c>
      <c r="R524" s="1" t="s">
        <v>14247</v>
      </c>
      <c r="S524" s="1" t="s">
        <v>522</v>
      </c>
      <c r="T524" s="1"/>
      <c r="U524" s="1"/>
      <c r="V524" s="1" t="s">
        <v>14257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20755</v>
      </c>
      <c r="F525" s="1" t="s">
        <v>21565</v>
      </c>
      <c r="G525" s="1" t="s">
        <v>22354</v>
      </c>
      <c r="H525" s="1" t="s">
        <v>23120</v>
      </c>
      <c r="I525" s="1" t="s">
        <v>10383</v>
      </c>
      <c r="J525" s="1"/>
      <c r="K525" s="1" t="s">
        <v>23572</v>
      </c>
      <c r="L525" s="1" t="s">
        <v>523</v>
      </c>
      <c r="M525" s="1" t="s">
        <v>12039</v>
      </c>
      <c r="N525" s="1" t="s">
        <v>13188</v>
      </c>
      <c r="O525" s="1" t="s">
        <v>523</v>
      </c>
      <c r="P525" s="1" t="s">
        <v>23582</v>
      </c>
      <c r="Q525" s="1" t="s">
        <v>23582</v>
      </c>
      <c r="R525" s="1" t="s">
        <v>14247</v>
      </c>
      <c r="S525" s="1" t="s">
        <v>523</v>
      </c>
      <c r="T525" s="1"/>
      <c r="U525" s="1"/>
      <c r="V525" s="1" t="s">
        <v>14257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5576</v>
      </c>
      <c r="G526" s="1" t="s">
        <v>7191</v>
      </c>
      <c r="H526" s="1" t="s">
        <v>8770</v>
      </c>
      <c r="I526" s="1" t="s">
        <v>10384</v>
      </c>
      <c r="J526" s="1"/>
      <c r="K526" s="1" t="s">
        <v>23572</v>
      </c>
      <c r="L526" s="1" t="s">
        <v>524</v>
      </c>
      <c r="M526" s="1" t="s">
        <v>12040</v>
      </c>
      <c r="N526" s="1" t="s">
        <v>13188</v>
      </c>
      <c r="O526" s="1" t="s">
        <v>524</v>
      </c>
      <c r="P526" s="1" t="s">
        <v>23582</v>
      </c>
      <c r="Q526" s="1" t="s">
        <v>23582</v>
      </c>
      <c r="R526" s="1" t="s">
        <v>14247</v>
      </c>
      <c r="S526" s="1" t="s">
        <v>524</v>
      </c>
      <c r="T526" s="1"/>
      <c r="U526" s="1"/>
      <c r="V526" s="1" t="s">
        <v>14257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14688</v>
      </c>
      <c r="F527" s="1" t="s">
        <v>15788</v>
      </c>
      <c r="G527" s="1" t="s">
        <v>16851</v>
      </c>
      <c r="H527" s="1" t="s">
        <v>17897</v>
      </c>
      <c r="I527" s="1" t="s">
        <v>10385</v>
      </c>
      <c r="J527" s="1"/>
      <c r="K527" s="1" t="s">
        <v>23572</v>
      </c>
      <c r="L527" s="1" t="s">
        <v>525</v>
      </c>
      <c r="M527" s="1" t="s">
        <v>12041</v>
      </c>
      <c r="N527" s="1" t="s">
        <v>13188</v>
      </c>
      <c r="O527" s="1" t="s">
        <v>525</v>
      </c>
      <c r="P527" s="1" t="s">
        <v>23582</v>
      </c>
      <c r="Q527" s="1" t="s">
        <v>23582</v>
      </c>
      <c r="R527" s="1" t="s">
        <v>14247</v>
      </c>
      <c r="S527" s="1" t="s">
        <v>525</v>
      </c>
      <c r="T527" s="1"/>
      <c r="U527" s="1"/>
      <c r="V527" s="1" t="s">
        <v>14257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5578</v>
      </c>
      <c r="G528" s="1" t="s">
        <v>7193</v>
      </c>
      <c r="H528" s="1" t="s">
        <v>8772</v>
      </c>
      <c r="I528" s="1" t="s">
        <v>10386</v>
      </c>
      <c r="J528" s="1"/>
      <c r="K528" s="1" t="s">
        <v>23572</v>
      </c>
      <c r="L528" s="1" t="s">
        <v>526</v>
      </c>
      <c r="M528" s="1" t="s">
        <v>12042</v>
      </c>
      <c r="N528" s="1" t="s">
        <v>13188</v>
      </c>
      <c r="O528" s="1" t="s">
        <v>526</v>
      </c>
      <c r="P528" s="1" t="s">
        <v>23582</v>
      </c>
      <c r="Q528" s="1" t="s">
        <v>23582</v>
      </c>
      <c r="R528" s="1" t="s">
        <v>14247</v>
      </c>
      <c r="S528" s="1" t="s">
        <v>526</v>
      </c>
      <c r="T528" s="1"/>
      <c r="U528" s="1"/>
      <c r="V528" s="1" t="s">
        <v>14257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20756</v>
      </c>
      <c r="F529" s="1" t="s">
        <v>21566</v>
      </c>
      <c r="G529" s="1" t="s">
        <v>22355</v>
      </c>
      <c r="H529" s="1" t="s">
        <v>23121</v>
      </c>
      <c r="I529" s="1" t="s">
        <v>10387</v>
      </c>
      <c r="J529" s="1"/>
      <c r="K529" s="1" t="s">
        <v>23572</v>
      </c>
      <c r="L529" s="1" t="s">
        <v>527</v>
      </c>
      <c r="M529" s="1" t="s">
        <v>12043</v>
      </c>
      <c r="N529" s="1" t="s">
        <v>13188</v>
      </c>
      <c r="O529" s="1" t="s">
        <v>527</v>
      </c>
      <c r="P529" s="1" t="s">
        <v>23582</v>
      </c>
      <c r="Q529" s="1" t="s">
        <v>23582</v>
      </c>
      <c r="R529" s="1" t="s">
        <v>14247</v>
      </c>
      <c r="S529" s="1" t="s">
        <v>527</v>
      </c>
      <c r="T529" s="1"/>
      <c r="U529" s="1"/>
      <c r="V529" s="1" t="s">
        <v>14257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14691</v>
      </c>
      <c r="F530" s="1" t="s">
        <v>15791</v>
      </c>
      <c r="G530" s="1" t="s">
        <v>16854</v>
      </c>
      <c r="H530" s="1" t="s">
        <v>15791</v>
      </c>
      <c r="I530" s="1" t="s">
        <v>10388</v>
      </c>
      <c r="J530" s="1"/>
      <c r="K530" s="1" t="s">
        <v>23572</v>
      </c>
      <c r="L530" s="1" t="s">
        <v>528</v>
      </c>
      <c r="M530" s="1" t="s">
        <v>12044</v>
      </c>
      <c r="N530" s="1" t="s">
        <v>13188</v>
      </c>
      <c r="O530" s="1" t="s">
        <v>528</v>
      </c>
      <c r="P530" s="1" t="s">
        <v>23582</v>
      </c>
      <c r="Q530" s="1" t="s">
        <v>23582</v>
      </c>
      <c r="R530" s="1" t="s">
        <v>14247</v>
      </c>
      <c r="S530" s="1" t="s">
        <v>528</v>
      </c>
      <c r="T530" s="1"/>
      <c r="U530" s="1"/>
      <c r="V530" s="1" t="s">
        <v>14257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5581</v>
      </c>
      <c r="G531" s="1" t="s">
        <v>3916</v>
      </c>
      <c r="H531" s="1" t="s">
        <v>8774</v>
      </c>
      <c r="I531" s="1" t="s">
        <v>10389</v>
      </c>
      <c r="J531" s="1"/>
      <c r="K531" s="1" t="s">
        <v>23572</v>
      </c>
      <c r="L531" s="1" t="s">
        <v>529</v>
      </c>
      <c r="M531" s="1" t="s">
        <v>12045</v>
      </c>
      <c r="N531" s="1" t="s">
        <v>13188</v>
      </c>
      <c r="O531" s="1" t="s">
        <v>529</v>
      </c>
      <c r="P531" s="1" t="s">
        <v>23582</v>
      </c>
      <c r="Q531" s="1" t="s">
        <v>23582</v>
      </c>
      <c r="R531" s="1" t="s">
        <v>14247</v>
      </c>
      <c r="S531" s="1" t="s">
        <v>529</v>
      </c>
      <c r="T531" s="1"/>
      <c r="U531" s="1"/>
      <c r="V531" s="1" t="s">
        <v>14257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20757</v>
      </c>
      <c r="F532" s="1" t="s">
        <v>21567</v>
      </c>
      <c r="G532" s="1" t="s">
        <v>22356</v>
      </c>
      <c r="H532" s="1" t="s">
        <v>23122</v>
      </c>
      <c r="I532" s="1" t="s">
        <v>10390</v>
      </c>
      <c r="J532" s="1"/>
      <c r="K532" s="1" t="s">
        <v>23572</v>
      </c>
      <c r="L532" s="1" t="s">
        <v>530</v>
      </c>
      <c r="M532" s="1" t="s">
        <v>12046</v>
      </c>
      <c r="N532" s="1" t="s">
        <v>13188</v>
      </c>
      <c r="O532" s="1" t="s">
        <v>530</v>
      </c>
      <c r="P532" s="1" t="s">
        <v>23582</v>
      </c>
      <c r="Q532" s="1" t="s">
        <v>23582</v>
      </c>
      <c r="R532" s="1" t="s">
        <v>14247</v>
      </c>
      <c r="S532" s="1" t="s">
        <v>530</v>
      </c>
      <c r="T532" s="1"/>
      <c r="U532" s="1"/>
      <c r="V532" s="1" t="s">
        <v>14257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5583</v>
      </c>
      <c r="G533" s="1" t="s">
        <v>7197</v>
      </c>
      <c r="H533" s="1" t="s">
        <v>8776</v>
      </c>
      <c r="I533" s="1" t="s">
        <v>10391</v>
      </c>
      <c r="J533" s="1"/>
      <c r="K533" s="1" t="s">
        <v>23572</v>
      </c>
      <c r="L533" s="1" t="s">
        <v>531</v>
      </c>
      <c r="M533" s="1" t="s">
        <v>12047</v>
      </c>
      <c r="N533" s="1" t="s">
        <v>13188</v>
      </c>
      <c r="O533" s="1" t="s">
        <v>531</v>
      </c>
      <c r="P533" s="1" t="s">
        <v>23582</v>
      </c>
      <c r="Q533" s="1" t="s">
        <v>23582</v>
      </c>
      <c r="R533" s="1" t="s">
        <v>14247</v>
      </c>
      <c r="S533" s="1" t="s">
        <v>531</v>
      </c>
      <c r="T533" s="1"/>
      <c r="U533" s="1"/>
      <c r="V533" s="1" t="s">
        <v>14257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5584</v>
      </c>
      <c r="G534" s="1" t="s">
        <v>7198</v>
      </c>
      <c r="H534" s="1" t="s">
        <v>8777</v>
      </c>
      <c r="I534" s="1" t="s">
        <v>10392</v>
      </c>
      <c r="J534" s="1"/>
      <c r="K534" s="1" t="s">
        <v>23572</v>
      </c>
      <c r="L534" s="1" t="s">
        <v>532</v>
      </c>
      <c r="M534" s="1" t="s">
        <v>12048</v>
      </c>
      <c r="N534" s="1" t="s">
        <v>13188</v>
      </c>
      <c r="O534" s="1" t="s">
        <v>532</v>
      </c>
      <c r="P534" s="1" t="s">
        <v>23582</v>
      </c>
      <c r="Q534" s="1" t="s">
        <v>23582</v>
      </c>
      <c r="R534" s="1" t="s">
        <v>14247</v>
      </c>
      <c r="S534" s="1" t="s">
        <v>532</v>
      </c>
      <c r="T534" s="1"/>
      <c r="U534" s="1"/>
      <c r="V534" s="1" t="s">
        <v>14257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20758</v>
      </c>
      <c r="F535" s="1" t="s">
        <v>21568</v>
      </c>
      <c r="G535" s="1" t="s">
        <v>22357</v>
      </c>
      <c r="H535" s="1" t="s">
        <v>23123</v>
      </c>
      <c r="I535" s="1" t="s">
        <v>10393</v>
      </c>
      <c r="J535" s="1"/>
      <c r="K535" s="1" t="s">
        <v>23572</v>
      </c>
      <c r="L535" s="1" t="s">
        <v>533</v>
      </c>
      <c r="M535" s="1" t="s">
        <v>12049</v>
      </c>
      <c r="N535" s="1" t="s">
        <v>13188</v>
      </c>
      <c r="O535" s="1" t="s">
        <v>533</v>
      </c>
      <c r="P535" s="1" t="s">
        <v>23582</v>
      </c>
      <c r="Q535" s="1" t="s">
        <v>23582</v>
      </c>
      <c r="R535" s="1" t="s">
        <v>14247</v>
      </c>
      <c r="S535" s="1" t="s">
        <v>533</v>
      </c>
      <c r="T535" s="1"/>
      <c r="U535" s="1"/>
      <c r="V535" s="1" t="s">
        <v>14257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20759</v>
      </c>
      <c r="F536" s="1" t="s">
        <v>21569</v>
      </c>
      <c r="G536" s="1" t="s">
        <v>22358</v>
      </c>
      <c r="H536" s="1" t="s">
        <v>23124</v>
      </c>
      <c r="I536" s="1" t="s">
        <v>10394</v>
      </c>
      <c r="J536" s="1"/>
      <c r="K536" s="1" t="s">
        <v>23572</v>
      </c>
      <c r="L536" s="1" t="s">
        <v>534</v>
      </c>
      <c r="M536" s="1" t="s">
        <v>12050</v>
      </c>
      <c r="N536" s="1" t="s">
        <v>13188</v>
      </c>
      <c r="O536" s="1" t="s">
        <v>534</v>
      </c>
      <c r="P536" s="1" t="s">
        <v>23582</v>
      </c>
      <c r="Q536" s="1" t="s">
        <v>23582</v>
      </c>
      <c r="R536" s="1" t="s">
        <v>14247</v>
      </c>
      <c r="S536" s="1" t="s">
        <v>534</v>
      </c>
      <c r="T536" s="1"/>
      <c r="U536" s="1"/>
      <c r="V536" s="1" t="s">
        <v>14257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5587</v>
      </c>
      <c r="G537" s="1" t="s">
        <v>7201</v>
      </c>
      <c r="H537" s="1" t="s">
        <v>8780</v>
      </c>
      <c r="I537" s="1" t="s">
        <v>10395</v>
      </c>
      <c r="J537" s="1"/>
      <c r="K537" s="1" t="s">
        <v>23572</v>
      </c>
      <c r="L537" s="1" t="s">
        <v>535</v>
      </c>
      <c r="M537" s="1" t="s">
        <v>12051</v>
      </c>
      <c r="N537" s="1" t="s">
        <v>13188</v>
      </c>
      <c r="O537" s="1" t="s">
        <v>535</v>
      </c>
      <c r="P537" s="1" t="s">
        <v>23582</v>
      </c>
      <c r="Q537" s="1" t="s">
        <v>23582</v>
      </c>
      <c r="R537" s="1" t="s">
        <v>14247</v>
      </c>
      <c r="S537" s="1" t="s">
        <v>535</v>
      </c>
      <c r="T537" s="1"/>
      <c r="U537" s="1"/>
      <c r="V537" s="1" t="s">
        <v>14257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20760</v>
      </c>
      <c r="F538" s="1" t="s">
        <v>21570</v>
      </c>
      <c r="G538" s="1" t="s">
        <v>22359</v>
      </c>
      <c r="H538" s="1" t="s">
        <v>23125</v>
      </c>
      <c r="I538" s="1" t="s">
        <v>10396</v>
      </c>
      <c r="J538" s="1"/>
      <c r="K538" s="1" t="s">
        <v>23572</v>
      </c>
      <c r="L538" s="1" t="s">
        <v>536</v>
      </c>
      <c r="M538" s="1" t="s">
        <v>12052</v>
      </c>
      <c r="N538" s="1" t="s">
        <v>13188</v>
      </c>
      <c r="O538" s="1" t="s">
        <v>536</v>
      </c>
      <c r="P538" s="1" t="s">
        <v>23582</v>
      </c>
      <c r="Q538" s="1" t="s">
        <v>23582</v>
      </c>
      <c r="R538" s="1" t="s">
        <v>14247</v>
      </c>
      <c r="S538" s="1" t="s">
        <v>536</v>
      </c>
      <c r="T538" s="1"/>
      <c r="U538" s="1"/>
      <c r="V538" s="1" t="s">
        <v>14257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20761</v>
      </c>
      <c r="F539" s="1" t="s">
        <v>21571</v>
      </c>
      <c r="G539" s="1" t="s">
        <v>22360</v>
      </c>
      <c r="H539" s="1" t="s">
        <v>23126</v>
      </c>
      <c r="I539" s="1" t="s">
        <v>10397</v>
      </c>
      <c r="J539" s="1"/>
      <c r="K539" s="1" t="s">
        <v>23572</v>
      </c>
      <c r="L539" s="1" t="s">
        <v>537</v>
      </c>
      <c r="M539" s="1" t="s">
        <v>12053</v>
      </c>
      <c r="N539" s="1" t="s">
        <v>13188</v>
      </c>
      <c r="O539" s="1" t="s">
        <v>537</v>
      </c>
      <c r="P539" s="1" t="s">
        <v>23582</v>
      </c>
      <c r="Q539" s="1" t="s">
        <v>23582</v>
      </c>
      <c r="R539" s="1" t="s">
        <v>14247</v>
      </c>
      <c r="S539" s="1" t="s">
        <v>537</v>
      </c>
      <c r="T539" s="1"/>
      <c r="U539" s="1"/>
      <c r="V539" s="1" t="s">
        <v>14257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20762</v>
      </c>
      <c r="F540" s="1" t="s">
        <v>21572</v>
      </c>
      <c r="G540" s="1" t="s">
        <v>22361</v>
      </c>
      <c r="H540" s="1" t="s">
        <v>23127</v>
      </c>
      <c r="I540" s="1" t="s">
        <v>10398</v>
      </c>
      <c r="J540" s="1"/>
      <c r="K540" s="1" t="s">
        <v>23572</v>
      </c>
      <c r="L540" s="1" t="s">
        <v>538</v>
      </c>
      <c r="M540" s="1" t="s">
        <v>12054</v>
      </c>
      <c r="N540" s="1" t="s">
        <v>13188</v>
      </c>
      <c r="O540" s="1" t="s">
        <v>538</v>
      </c>
      <c r="P540" s="1" t="s">
        <v>23582</v>
      </c>
      <c r="Q540" s="1" t="s">
        <v>23582</v>
      </c>
      <c r="R540" s="1" t="s">
        <v>14247</v>
      </c>
      <c r="S540" s="1" t="s">
        <v>538</v>
      </c>
      <c r="T540" s="1"/>
      <c r="U540" s="1"/>
      <c r="V540" s="1" t="s">
        <v>14257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20763</v>
      </c>
      <c r="F541" s="1" t="s">
        <v>20763</v>
      </c>
      <c r="G541" s="1" t="s">
        <v>22362</v>
      </c>
      <c r="H541" s="1" t="s">
        <v>23128</v>
      </c>
      <c r="I541" s="1" t="s">
        <v>10399</v>
      </c>
      <c r="J541" s="1"/>
      <c r="K541" s="1" t="s">
        <v>23572</v>
      </c>
      <c r="L541" s="1" t="s">
        <v>539</v>
      </c>
      <c r="M541" s="1" t="s">
        <v>12055</v>
      </c>
      <c r="N541" s="1" t="s">
        <v>13188</v>
      </c>
      <c r="O541" s="1" t="s">
        <v>539</v>
      </c>
      <c r="P541" s="1" t="s">
        <v>23582</v>
      </c>
      <c r="Q541" s="1" t="s">
        <v>23582</v>
      </c>
      <c r="R541" s="1" t="s">
        <v>14247</v>
      </c>
      <c r="S541" s="1" t="s">
        <v>539</v>
      </c>
      <c r="T541" s="1"/>
      <c r="U541" s="1"/>
      <c r="V541" s="1" t="s">
        <v>14257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20764</v>
      </c>
      <c r="F542" s="1" t="s">
        <v>21573</v>
      </c>
      <c r="G542" s="1" t="s">
        <v>22363</v>
      </c>
      <c r="H542" s="1" t="s">
        <v>23123</v>
      </c>
      <c r="I542" s="1" t="s">
        <v>10400</v>
      </c>
      <c r="J542" s="1"/>
      <c r="K542" s="1" t="s">
        <v>23572</v>
      </c>
      <c r="L542" s="1" t="s">
        <v>540</v>
      </c>
      <c r="M542" s="1" t="s">
        <v>12056</v>
      </c>
      <c r="N542" s="1" t="s">
        <v>13188</v>
      </c>
      <c r="O542" s="1" t="s">
        <v>540</v>
      </c>
      <c r="P542" s="1" t="s">
        <v>23582</v>
      </c>
      <c r="Q542" s="1" t="s">
        <v>23582</v>
      </c>
      <c r="R542" s="1" t="s">
        <v>14247</v>
      </c>
      <c r="S542" s="1" t="s">
        <v>540</v>
      </c>
      <c r="T542" s="1"/>
      <c r="U542" s="1"/>
      <c r="V542" s="1" t="s">
        <v>14257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20765</v>
      </c>
      <c r="F543" s="1" t="s">
        <v>21574</v>
      </c>
      <c r="G543" s="1" t="s">
        <v>22364</v>
      </c>
      <c r="H543" s="1" t="s">
        <v>23129</v>
      </c>
      <c r="I543" s="1" t="s">
        <v>10401</v>
      </c>
      <c r="J543" s="1"/>
      <c r="K543" s="1" t="s">
        <v>23572</v>
      </c>
      <c r="L543" s="1" t="s">
        <v>541</v>
      </c>
      <c r="M543" s="1" t="s">
        <v>12057</v>
      </c>
      <c r="N543" s="1" t="s">
        <v>13188</v>
      </c>
      <c r="O543" s="1" t="s">
        <v>541</v>
      </c>
      <c r="P543" s="1" t="s">
        <v>23582</v>
      </c>
      <c r="Q543" s="1" t="s">
        <v>23582</v>
      </c>
      <c r="R543" s="1" t="s">
        <v>14247</v>
      </c>
      <c r="S543" s="1" t="s">
        <v>541</v>
      </c>
      <c r="T543" s="1"/>
      <c r="U543" s="1"/>
      <c r="V543" s="1" t="s">
        <v>14257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14704</v>
      </c>
      <c r="F544" s="1" t="s">
        <v>15803</v>
      </c>
      <c r="G544" s="1" t="s">
        <v>16866</v>
      </c>
      <c r="H544" s="1" t="s">
        <v>17911</v>
      </c>
      <c r="I544" s="1" t="s">
        <v>10402</v>
      </c>
      <c r="J544" s="1"/>
      <c r="K544" s="1" t="s">
        <v>23572</v>
      </c>
      <c r="L544" s="1" t="s">
        <v>542</v>
      </c>
      <c r="M544" s="1" t="s">
        <v>12058</v>
      </c>
      <c r="N544" s="1" t="s">
        <v>13188</v>
      </c>
      <c r="O544" s="1" t="s">
        <v>542</v>
      </c>
      <c r="P544" s="1" t="s">
        <v>23582</v>
      </c>
      <c r="Q544" s="1" t="s">
        <v>23582</v>
      </c>
      <c r="R544" s="1" t="s">
        <v>14247</v>
      </c>
      <c r="S544" s="1" t="s">
        <v>542</v>
      </c>
      <c r="T544" s="1"/>
      <c r="U544" s="1"/>
      <c r="V544" s="1" t="s">
        <v>14257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5594</v>
      </c>
      <c r="G545" s="1" t="s">
        <v>7209</v>
      </c>
      <c r="H545" s="1" t="s">
        <v>8787</v>
      </c>
      <c r="I545" s="1" t="s">
        <v>10403</v>
      </c>
      <c r="J545" s="1"/>
      <c r="K545" s="1" t="s">
        <v>23572</v>
      </c>
      <c r="L545" s="1" t="s">
        <v>543</v>
      </c>
      <c r="M545" s="1" t="s">
        <v>12059</v>
      </c>
      <c r="N545" s="1" t="s">
        <v>13188</v>
      </c>
      <c r="O545" s="1" t="s">
        <v>543</v>
      </c>
      <c r="P545" s="1" t="s">
        <v>23582</v>
      </c>
      <c r="Q545" s="1" t="s">
        <v>23582</v>
      </c>
      <c r="R545" s="1" t="s">
        <v>14247</v>
      </c>
      <c r="S545" s="1" t="s">
        <v>543</v>
      </c>
      <c r="T545" s="1"/>
      <c r="U545" s="1"/>
      <c r="V545" s="1" t="s">
        <v>14257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5595</v>
      </c>
      <c r="G546" s="1" t="s">
        <v>7210</v>
      </c>
      <c r="H546" s="1" t="s">
        <v>8788</v>
      </c>
      <c r="I546" s="1" t="s">
        <v>10404</v>
      </c>
      <c r="J546" s="1"/>
      <c r="K546" s="1" t="s">
        <v>23572</v>
      </c>
      <c r="L546" s="1" t="s">
        <v>544</v>
      </c>
      <c r="M546" s="1" t="s">
        <v>12060</v>
      </c>
      <c r="N546" s="1" t="s">
        <v>13188</v>
      </c>
      <c r="O546" s="1" t="s">
        <v>544</v>
      </c>
      <c r="P546" s="1" t="s">
        <v>23582</v>
      </c>
      <c r="Q546" s="1" t="s">
        <v>23582</v>
      </c>
      <c r="R546" s="1" t="s">
        <v>14247</v>
      </c>
      <c r="S546" s="1" t="s">
        <v>544</v>
      </c>
      <c r="T546" s="1"/>
      <c r="U546" s="1"/>
      <c r="V546" s="1" t="s">
        <v>14257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5596</v>
      </c>
      <c r="G547" s="1" t="s">
        <v>7211</v>
      </c>
      <c r="H547" s="1" t="s">
        <v>8787</v>
      </c>
      <c r="I547" s="1" t="s">
        <v>10405</v>
      </c>
      <c r="J547" s="1"/>
      <c r="K547" s="1" t="s">
        <v>23572</v>
      </c>
      <c r="L547" s="1" t="s">
        <v>545</v>
      </c>
      <c r="M547" s="1" t="s">
        <v>12061</v>
      </c>
      <c r="N547" s="1" t="s">
        <v>13188</v>
      </c>
      <c r="O547" s="1" t="s">
        <v>545</v>
      </c>
      <c r="P547" s="1" t="s">
        <v>23582</v>
      </c>
      <c r="Q547" s="1" t="s">
        <v>23582</v>
      </c>
      <c r="R547" s="1" t="s">
        <v>14247</v>
      </c>
      <c r="S547" s="1" t="s">
        <v>545</v>
      </c>
      <c r="T547" s="1"/>
      <c r="U547" s="1"/>
      <c r="V547" s="1" t="s">
        <v>14257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20766</v>
      </c>
      <c r="F548" s="1" t="s">
        <v>21575</v>
      </c>
      <c r="G548" s="1" t="s">
        <v>22365</v>
      </c>
      <c r="H548" s="1" t="s">
        <v>23130</v>
      </c>
      <c r="I548" s="1" t="s">
        <v>10406</v>
      </c>
      <c r="J548" s="1"/>
      <c r="K548" s="1" t="s">
        <v>23572</v>
      </c>
      <c r="L548" s="1" t="s">
        <v>546</v>
      </c>
      <c r="M548" s="1" t="s">
        <v>12062</v>
      </c>
      <c r="N548" s="1" t="s">
        <v>13188</v>
      </c>
      <c r="O548" s="1" t="s">
        <v>546</v>
      </c>
      <c r="P548" s="1" t="s">
        <v>23582</v>
      </c>
      <c r="Q548" s="1" t="s">
        <v>23582</v>
      </c>
      <c r="R548" s="1" t="s">
        <v>14247</v>
      </c>
      <c r="S548" s="1" t="s">
        <v>546</v>
      </c>
      <c r="T548" s="1"/>
      <c r="U548" s="1"/>
      <c r="V548" s="1" t="s">
        <v>14257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20767</v>
      </c>
      <c r="F549" s="1" t="s">
        <v>21576</v>
      </c>
      <c r="G549" s="1" t="s">
        <v>22366</v>
      </c>
      <c r="H549" s="1" t="s">
        <v>23131</v>
      </c>
      <c r="I549" s="1" t="s">
        <v>10407</v>
      </c>
      <c r="J549" s="1"/>
      <c r="K549" s="1" t="s">
        <v>23572</v>
      </c>
      <c r="L549" s="1" t="s">
        <v>547</v>
      </c>
      <c r="M549" s="1" t="s">
        <v>12063</v>
      </c>
      <c r="N549" s="1" t="s">
        <v>13188</v>
      </c>
      <c r="O549" s="1" t="s">
        <v>547</v>
      </c>
      <c r="P549" s="1" t="s">
        <v>23582</v>
      </c>
      <c r="Q549" s="1" t="s">
        <v>23582</v>
      </c>
      <c r="R549" s="1" t="s">
        <v>14247</v>
      </c>
      <c r="S549" s="1" t="s">
        <v>547</v>
      </c>
      <c r="T549" s="1"/>
      <c r="U549" s="1"/>
      <c r="V549" s="1" t="s">
        <v>14257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14707</v>
      </c>
      <c r="F550" s="1" t="s">
        <v>15806</v>
      </c>
      <c r="G550" s="1" t="s">
        <v>16869</v>
      </c>
      <c r="H550" s="1" t="s">
        <v>17914</v>
      </c>
      <c r="I550" s="1" t="s">
        <v>10408</v>
      </c>
      <c r="J550" s="1"/>
      <c r="K550" s="1" t="s">
        <v>23572</v>
      </c>
      <c r="L550" s="1" t="s">
        <v>548</v>
      </c>
      <c r="M550" s="1" t="s">
        <v>12064</v>
      </c>
      <c r="N550" s="1" t="s">
        <v>13188</v>
      </c>
      <c r="O550" s="1" t="s">
        <v>548</v>
      </c>
      <c r="P550" s="1" t="s">
        <v>23582</v>
      </c>
      <c r="Q550" s="1" t="s">
        <v>23582</v>
      </c>
      <c r="R550" s="1" t="s">
        <v>14247</v>
      </c>
      <c r="S550" s="1" t="s">
        <v>548</v>
      </c>
      <c r="T550" s="1"/>
      <c r="U550" s="1"/>
      <c r="V550" s="1" t="s">
        <v>14257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5600</v>
      </c>
      <c r="G551" s="1" t="s">
        <v>7215</v>
      </c>
      <c r="H551" s="1" t="s">
        <v>8792</v>
      </c>
      <c r="I551" s="1" t="s">
        <v>10409</v>
      </c>
      <c r="J551" s="1"/>
      <c r="K551" s="1" t="s">
        <v>23572</v>
      </c>
      <c r="L551" s="1" t="s">
        <v>549</v>
      </c>
      <c r="M551" s="1" t="s">
        <v>12065</v>
      </c>
      <c r="N551" s="1" t="s">
        <v>13188</v>
      </c>
      <c r="O551" s="1" t="s">
        <v>549</v>
      </c>
      <c r="P551" s="1" t="s">
        <v>23582</v>
      </c>
      <c r="Q551" s="1" t="s">
        <v>23582</v>
      </c>
      <c r="R551" s="1" t="s">
        <v>14247</v>
      </c>
      <c r="S551" s="1" t="s">
        <v>549</v>
      </c>
      <c r="T551" s="1"/>
      <c r="U551" s="1"/>
      <c r="V551" s="1" t="s">
        <v>14257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20768</v>
      </c>
      <c r="F552" s="1" t="s">
        <v>21577</v>
      </c>
      <c r="G552" s="1" t="s">
        <v>22367</v>
      </c>
      <c r="H552" s="1" t="s">
        <v>23132</v>
      </c>
      <c r="I552" s="1" t="s">
        <v>10410</v>
      </c>
      <c r="J552" s="1"/>
      <c r="K552" s="1" t="s">
        <v>23572</v>
      </c>
      <c r="L552" s="1" t="s">
        <v>550</v>
      </c>
      <c r="M552" s="1" t="s">
        <v>12066</v>
      </c>
      <c r="N552" s="1" t="s">
        <v>13188</v>
      </c>
      <c r="O552" s="1" t="s">
        <v>550</v>
      </c>
      <c r="P552" s="1" t="s">
        <v>23582</v>
      </c>
      <c r="Q552" s="1" t="s">
        <v>23582</v>
      </c>
      <c r="R552" s="1" t="s">
        <v>14247</v>
      </c>
      <c r="S552" s="1" t="s">
        <v>550</v>
      </c>
      <c r="T552" s="1"/>
      <c r="U552" s="1"/>
      <c r="V552" s="1" t="s">
        <v>14257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5602</v>
      </c>
      <c r="G553" s="1" t="s">
        <v>7217</v>
      </c>
      <c r="H553" s="1" t="s">
        <v>8794</v>
      </c>
      <c r="I553" s="1" t="s">
        <v>10411</v>
      </c>
      <c r="J553" s="1"/>
      <c r="K553" s="1" t="s">
        <v>23572</v>
      </c>
      <c r="L553" s="1" t="s">
        <v>551</v>
      </c>
      <c r="M553" s="1" t="s">
        <v>12067</v>
      </c>
      <c r="N553" s="1" t="s">
        <v>13188</v>
      </c>
      <c r="O553" s="1" t="s">
        <v>551</v>
      </c>
      <c r="P553" s="1" t="s">
        <v>23582</v>
      </c>
      <c r="Q553" s="1" t="s">
        <v>23582</v>
      </c>
      <c r="R553" s="1" t="s">
        <v>14247</v>
      </c>
      <c r="S553" s="1" t="s">
        <v>551</v>
      </c>
      <c r="T553" s="1"/>
      <c r="U553" s="1"/>
      <c r="V553" s="1" t="s">
        <v>14257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20769</v>
      </c>
      <c r="F554" s="1" t="s">
        <v>21578</v>
      </c>
      <c r="G554" s="1" t="s">
        <v>22368</v>
      </c>
      <c r="H554" s="1" t="s">
        <v>23133</v>
      </c>
      <c r="I554" s="1" t="s">
        <v>10412</v>
      </c>
      <c r="J554" s="1"/>
      <c r="K554" s="1" t="s">
        <v>23572</v>
      </c>
      <c r="L554" s="1" t="s">
        <v>552</v>
      </c>
      <c r="M554" s="1" t="s">
        <v>12068</v>
      </c>
      <c r="N554" s="1" t="s">
        <v>13188</v>
      </c>
      <c r="O554" s="1" t="s">
        <v>552</v>
      </c>
      <c r="P554" s="1" t="s">
        <v>23582</v>
      </c>
      <c r="Q554" s="1" t="s">
        <v>23582</v>
      </c>
      <c r="R554" s="1" t="s">
        <v>14247</v>
      </c>
      <c r="S554" s="1" t="s">
        <v>552</v>
      </c>
      <c r="T554" s="1"/>
      <c r="U554" s="1"/>
      <c r="V554" s="1" t="s">
        <v>14257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20770</v>
      </c>
      <c r="F555" s="1" t="s">
        <v>21579</v>
      </c>
      <c r="G555" s="1" t="s">
        <v>22369</v>
      </c>
      <c r="H555" s="1" t="s">
        <v>23134</v>
      </c>
      <c r="I555" s="1" t="s">
        <v>10413</v>
      </c>
      <c r="J555" s="1"/>
      <c r="K555" s="1" t="s">
        <v>23572</v>
      </c>
      <c r="L555" s="1" t="s">
        <v>553</v>
      </c>
      <c r="M555" s="1" t="s">
        <v>12069</v>
      </c>
      <c r="N555" s="1" t="s">
        <v>13188</v>
      </c>
      <c r="O555" s="1" t="s">
        <v>553</v>
      </c>
      <c r="P555" s="1" t="s">
        <v>23582</v>
      </c>
      <c r="Q555" s="1" t="s">
        <v>23582</v>
      </c>
      <c r="R555" s="1" t="s">
        <v>14247</v>
      </c>
      <c r="S555" s="1" t="s">
        <v>553</v>
      </c>
      <c r="T555" s="1"/>
      <c r="U555" s="1"/>
      <c r="V555" s="1" t="s">
        <v>14257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20771</v>
      </c>
      <c r="F556" s="1" t="s">
        <v>21580</v>
      </c>
      <c r="G556" s="1" t="s">
        <v>22370</v>
      </c>
      <c r="H556" s="1" t="s">
        <v>23135</v>
      </c>
      <c r="I556" s="1" t="s">
        <v>10414</v>
      </c>
      <c r="J556" s="1"/>
      <c r="K556" s="1" t="s">
        <v>23572</v>
      </c>
      <c r="L556" s="1" t="s">
        <v>554</v>
      </c>
      <c r="M556" s="1" t="s">
        <v>12070</v>
      </c>
      <c r="N556" s="1" t="s">
        <v>13188</v>
      </c>
      <c r="O556" s="1" t="s">
        <v>554</v>
      </c>
      <c r="P556" s="1" t="s">
        <v>23582</v>
      </c>
      <c r="Q556" s="1" t="s">
        <v>23582</v>
      </c>
      <c r="R556" s="1" t="s">
        <v>14247</v>
      </c>
      <c r="S556" s="1" t="s">
        <v>554</v>
      </c>
      <c r="T556" s="1"/>
      <c r="U556" s="1"/>
      <c r="V556" s="1" t="s">
        <v>14257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20772</v>
      </c>
      <c r="F557" s="1" t="s">
        <v>21581</v>
      </c>
      <c r="G557" s="1" t="s">
        <v>22371</v>
      </c>
      <c r="H557" s="1" t="s">
        <v>23136</v>
      </c>
      <c r="I557" s="1" t="s">
        <v>10415</v>
      </c>
      <c r="J557" s="1"/>
      <c r="K557" s="1" t="s">
        <v>23572</v>
      </c>
      <c r="L557" s="1" t="s">
        <v>555</v>
      </c>
      <c r="M557" s="1" t="s">
        <v>12071</v>
      </c>
      <c r="N557" s="1" t="s">
        <v>13188</v>
      </c>
      <c r="O557" s="1" t="s">
        <v>555</v>
      </c>
      <c r="P557" s="1" t="s">
        <v>23582</v>
      </c>
      <c r="Q557" s="1" t="s">
        <v>23582</v>
      </c>
      <c r="R557" s="1" t="s">
        <v>14247</v>
      </c>
      <c r="S557" s="1" t="s">
        <v>555</v>
      </c>
      <c r="T557" s="1"/>
      <c r="U557" s="1"/>
      <c r="V557" s="1" t="s">
        <v>14257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20773</v>
      </c>
      <c r="F558" s="1" t="s">
        <v>21582</v>
      </c>
      <c r="G558" s="1" t="s">
        <v>22372</v>
      </c>
      <c r="H558" s="1" t="s">
        <v>23137</v>
      </c>
      <c r="I558" s="1" t="s">
        <v>10416</v>
      </c>
      <c r="J558" s="1"/>
      <c r="K558" s="1" t="s">
        <v>23572</v>
      </c>
      <c r="L558" s="1" t="s">
        <v>556</v>
      </c>
      <c r="M558" s="1" t="s">
        <v>12072</v>
      </c>
      <c r="N558" s="1" t="s">
        <v>13188</v>
      </c>
      <c r="O558" s="1" t="s">
        <v>556</v>
      </c>
      <c r="P558" s="1" t="s">
        <v>23582</v>
      </c>
      <c r="Q558" s="1" t="s">
        <v>23582</v>
      </c>
      <c r="R558" s="1" t="s">
        <v>14247</v>
      </c>
      <c r="S558" s="1" t="s">
        <v>556</v>
      </c>
      <c r="T558" s="1"/>
      <c r="U558" s="1"/>
      <c r="V558" s="1" t="s">
        <v>14257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20774</v>
      </c>
      <c r="F559" s="1" t="s">
        <v>21583</v>
      </c>
      <c r="G559" s="1" t="s">
        <v>22373</v>
      </c>
      <c r="H559" s="1" t="s">
        <v>23137</v>
      </c>
      <c r="I559" s="1" t="s">
        <v>10417</v>
      </c>
      <c r="J559" s="1"/>
      <c r="K559" s="1" t="s">
        <v>23572</v>
      </c>
      <c r="L559" s="1" t="s">
        <v>557</v>
      </c>
      <c r="M559" s="1" t="s">
        <v>12073</v>
      </c>
      <c r="N559" s="1" t="s">
        <v>13188</v>
      </c>
      <c r="O559" s="1" t="s">
        <v>557</v>
      </c>
      <c r="P559" s="1" t="s">
        <v>23582</v>
      </c>
      <c r="Q559" s="1" t="s">
        <v>23582</v>
      </c>
      <c r="R559" s="1" t="s">
        <v>14247</v>
      </c>
      <c r="S559" s="1" t="s">
        <v>557</v>
      </c>
      <c r="T559" s="1"/>
      <c r="U559" s="1"/>
      <c r="V559" s="1" t="s">
        <v>14257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20775</v>
      </c>
      <c r="F560" s="1" t="s">
        <v>20775</v>
      </c>
      <c r="G560" s="1" t="s">
        <v>22374</v>
      </c>
      <c r="H560" s="1" t="s">
        <v>23138</v>
      </c>
      <c r="I560" s="1" t="s">
        <v>10418</v>
      </c>
      <c r="J560" s="1"/>
      <c r="K560" s="1" t="s">
        <v>23572</v>
      </c>
      <c r="L560" s="1" t="s">
        <v>558</v>
      </c>
      <c r="M560" s="1" t="s">
        <v>12074</v>
      </c>
      <c r="N560" s="1" t="s">
        <v>13188</v>
      </c>
      <c r="O560" s="1" t="s">
        <v>558</v>
      </c>
      <c r="P560" s="1" t="s">
        <v>23582</v>
      </c>
      <c r="Q560" s="1" t="s">
        <v>23582</v>
      </c>
      <c r="R560" s="1" t="s">
        <v>14247</v>
      </c>
      <c r="S560" s="1" t="s">
        <v>558</v>
      </c>
      <c r="T560" s="1"/>
      <c r="U560" s="1"/>
      <c r="V560" s="1" t="s">
        <v>14257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20776</v>
      </c>
      <c r="F561" s="1" t="s">
        <v>21584</v>
      </c>
      <c r="G561" s="1" t="s">
        <v>22375</v>
      </c>
      <c r="H561" s="1" t="s">
        <v>23139</v>
      </c>
      <c r="I561" s="1" t="s">
        <v>10419</v>
      </c>
      <c r="J561" s="1"/>
      <c r="K561" s="1" t="s">
        <v>23572</v>
      </c>
      <c r="L561" s="1" t="s">
        <v>559</v>
      </c>
      <c r="M561" s="1" t="s">
        <v>12075</v>
      </c>
      <c r="N561" s="1" t="s">
        <v>13188</v>
      </c>
      <c r="O561" s="1" t="s">
        <v>559</v>
      </c>
      <c r="P561" s="1" t="s">
        <v>23582</v>
      </c>
      <c r="Q561" s="1" t="s">
        <v>23582</v>
      </c>
      <c r="R561" s="1" t="s">
        <v>14247</v>
      </c>
      <c r="S561" s="1" t="s">
        <v>559</v>
      </c>
      <c r="T561" s="1"/>
      <c r="U561" s="1"/>
      <c r="V561" s="1" t="s">
        <v>14257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5610</v>
      </c>
      <c r="G562" s="1" t="s">
        <v>7226</v>
      </c>
      <c r="H562" s="1" t="s">
        <v>8801</v>
      </c>
      <c r="I562" s="1" t="s">
        <v>10420</v>
      </c>
      <c r="J562" s="1"/>
      <c r="K562" s="1" t="s">
        <v>23572</v>
      </c>
      <c r="L562" s="1" t="s">
        <v>560</v>
      </c>
      <c r="M562" s="1" t="s">
        <v>12076</v>
      </c>
      <c r="N562" s="1" t="s">
        <v>13188</v>
      </c>
      <c r="O562" s="1" t="s">
        <v>560</v>
      </c>
      <c r="P562" s="1" t="s">
        <v>23582</v>
      </c>
      <c r="Q562" s="1" t="s">
        <v>23582</v>
      </c>
      <c r="R562" s="1" t="s">
        <v>14247</v>
      </c>
      <c r="S562" s="1" t="s">
        <v>560</v>
      </c>
      <c r="T562" s="1"/>
      <c r="U562" s="1"/>
      <c r="V562" s="1" t="s">
        <v>14257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20777</v>
      </c>
      <c r="F563" s="1" t="s">
        <v>21585</v>
      </c>
      <c r="G563" s="1" t="s">
        <v>22376</v>
      </c>
      <c r="H563" s="1" t="s">
        <v>23140</v>
      </c>
      <c r="I563" s="1" t="s">
        <v>10421</v>
      </c>
      <c r="J563" s="1"/>
      <c r="K563" s="1" t="s">
        <v>23572</v>
      </c>
      <c r="L563" s="1" t="s">
        <v>561</v>
      </c>
      <c r="M563" s="1" t="s">
        <v>12077</v>
      </c>
      <c r="N563" s="1" t="s">
        <v>13188</v>
      </c>
      <c r="O563" s="1" t="s">
        <v>561</v>
      </c>
      <c r="P563" s="1" t="s">
        <v>23582</v>
      </c>
      <c r="Q563" s="1" t="s">
        <v>23582</v>
      </c>
      <c r="R563" s="1" t="s">
        <v>14247</v>
      </c>
      <c r="S563" s="1" t="s">
        <v>561</v>
      </c>
      <c r="T563" s="1"/>
      <c r="U563" s="1"/>
      <c r="V563" s="1" t="s">
        <v>14257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20778</v>
      </c>
      <c r="F564" s="1" t="s">
        <v>21586</v>
      </c>
      <c r="G564" s="1" t="s">
        <v>22377</v>
      </c>
      <c r="H564" s="1" t="s">
        <v>23141</v>
      </c>
      <c r="I564" s="1" t="s">
        <v>10422</v>
      </c>
      <c r="J564" s="1"/>
      <c r="K564" s="1" t="s">
        <v>23572</v>
      </c>
      <c r="L564" s="1" t="s">
        <v>562</v>
      </c>
      <c r="M564" s="1" t="s">
        <v>12078</v>
      </c>
      <c r="N564" s="1" t="s">
        <v>13188</v>
      </c>
      <c r="O564" s="1" t="s">
        <v>562</v>
      </c>
      <c r="P564" s="1" t="s">
        <v>23582</v>
      </c>
      <c r="Q564" s="1" t="s">
        <v>23582</v>
      </c>
      <c r="R564" s="1" t="s">
        <v>14247</v>
      </c>
      <c r="S564" s="1" t="s">
        <v>562</v>
      </c>
      <c r="T564" s="1"/>
      <c r="U564" s="1"/>
      <c r="V564" s="1" t="s">
        <v>14257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20779</v>
      </c>
      <c r="F565" s="1" t="s">
        <v>21587</v>
      </c>
      <c r="G565" s="1" t="s">
        <v>20779</v>
      </c>
      <c r="H565" s="1" t="s">
        <v>23142</v>
      </c>
      <c r="I565" s="1" t="s">
        <v>10423</v>
      </c>
      <c r="J565" s="1"/>
      <c r="K565" s="1" t="s">
        <v>23572</v>
      </c>
      <c r="L565" s="1" t="s">
        <v>563</v>
      </c>
      <c r="M565" s="1" t="s">
        <v>12079</v>
      </c>
      <c r="N565" s="1" t="s">
        <v>13188</v>
      </c>
      <c r="O565" s="1" t="s">
        <v>563</v>
      </c>
      <c r="P565" s="1" t="s">
        <v>23582</v>
      </c>
      <c r="Q565" s="1" t="s">
        <v>23582</v>
      </c>
      <c r="R565" s="1" t="s">
        <v>14247</v>
      </c>
      <c r="S565" s="1" t="s">
        <v>563</v>
      </c>
      <c r="T565" s="1"/>
      <c r="U565" s="1"/>
      <c r="V565" s="1" t="s">
        <v>14257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5614</v>
      </c>
      <c r="G566" s="1" t="s">
        <v>7229</v>
      </c>
      <c r="H566" s="1" t="s">
        <v>8805</v>
      </c>
      <c r="I566" s="1" t="s">
        <v>10424</v>
      </c>
      <c r="J566" s="1"/>
      <c r="K566" s="1" t="s">
        <v>23572</v>
      </c>
      <c r="L566" s="1" t="s">
        <v>564</v>
      </c>
      <c r="M566" s="1" t="s">
        <v>12080</v>
      </c>
      <c r="N566" s="1" t="s">
        <v>13188</v>
      </c>
      <c r="O566" s="1" t="s">
        <v>564</v>
      </c>
      <c r="P566" s="1" t="s">
        <v>23582</v>
      </c>
      <c r="Q566" s="1" t="s">
        <v>23582</v>
      </c>
      <c r="R566" s="1" t="s">
        <v>14247</v>
      </c>
      <c r="S566" s="1" t="s">
        <v>564</v>
      </c>
      <c r="T566" s="1"/>
      <c r="U566" s="1"/>
      <c r="V566" s="1" t="s">
        <v>14257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20780</v>
      </c>
      <c r="F567" s="1" t="s">
        <v>21588</v>
      </c>
      <c r="G567" s="1" t="s">
        <v>22378</v>
      </c>
      <c r="H567" s="1" t="s">
        <v>23142</v>
      </c>
      <c r="I567" s="1" t="s">
        <v>10425</v>
      </c>
      <c r="J567" s="1"/>
      <c r="K567" s="1" t="s">
        <v>23572</v>
      </c>
      <c r="L567" s="1" t="s">
        <v>565</v>
      </c>
      <c r="M567" s="1" t="s">
        <v>12081</v>
      </c>
      <c r="N567" s="1" t="s">
        <v>13188</v>
      </c>
      <c r="O567" s="1" t="s">
        <v>565</v>
      </c>
      <c r="P567" s="1" t="s">
        <v>23582</v>
      </c>
      <c r="Q567" s="1" t="s">
        <v>23582</v>
      </c>
      <c r="R567" s="1" t="s">
        <v>14247</v>
      </c>
      <c r="S567" s="1" t="s">
        <v>565</v>
      </c>
      <c r="T567" s="1"/>
      <c r="U567" s="1"/>
      <c r="V567" s="1" t="s">
        <v>14257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20781</v>
      </c>
      <c r="F568" s="1" t="s">
        <v>21589</v>
      </c>
      <c r="G568" s="1" t="s">
        <v>22379</v>
      </c>
      <c r="H568" s="1" t="s">
        <v>23143</v>
      </c>
      <c r="I568" s="1" t="s">
        <v>10426</v>
      </c>
      <c r="J568" s="1"/>
      <c r="K568" s="1" t="s">
        <v>23572</v>
      </c>
      <c r="L568" s="1" t="s">
        <v>566</v>
      </c>
      <c r="M568" s="1" t="s">
        <v>12082</v>
      </c>
      <c r="N568" s="1" t="s">
        <v>13188</v>
      </c>
      <c r="O568" s="1" t="s">
        <v>566</v>
      </c>
      <c r="P568" s="1" t="s">
        <v>23582</v>
      </c>
      <c r="Q568" s="1" t="s">
        <v>23582</v>
      </c>
      <c r="R568" s="1" t="s">
        <v>14247</v>
      </c>
      <c r="S568" s="1" t="s">
        <v>566</v>
      </c>
      <c r="T568" s="1"/>
      <c r="U568" s="1"/>
      <c r="V568" s="1" t="s">
        <v>14257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5617</v>
      </c>
      <c r="G569" s="1" t="s">
        <v>7232</v>
      </c>
      <c r="H569" s="1" t="s">
        <v>8807</v>
      </c>
      <c r="I569" s="1" t="s">
        <v>10427</v>
      </c>
      <c r="J569" s="1"/>
      <c r="K569" s="1" t="s">
        <v>23572</v>
      </c>
      <c r="L569" s="1" t="s">
        <v>567</v>
      </c>
      <c r="M569" s="1" t="s">
        <v>12083</v>
      </c>
      <c r="N569" s="1" t="s">
        <v>13188</v>
      </c>
      <c r="O569" s="1" t="s">
        <v>567</v>
      </c>
      <c r="P569" s="1" t="s">
        <v>23582</v>
      </c>
      <c r="Q569" s="1" t="s">
        <v>23582</v>
      </c>
      <c r="R569" s="1" t="s">
        <v>14247</v>
      </c>
      <c r="S569" s="1" t="s">
        <v>567</v>
      </c>
      <c r="T569" s="1"/>
      <c r="U569" s="1"/>
      <c r="V569" s="1" t="s">
        <v>14257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14724</v>
      </c>
      <c r="F570" s="1" t="s">
        <v>15822</v>
      </c>
      <c r="G570" s="1" t="s">
        <v>16885</v>
      </c>
      <c r="H570" s="1" t="s">
        <v>17928</v>
      </c>
      <c r="I570" s="1" t="s">
        <v>10428</v>
      </c>
      <c r="J570" s="1"/>
      <c r="K570" s="1" t="s">
        <v>23572</v>
      </c>
      <c r="L570" s="1" t="s">
        <v>568</v>
      </c>
      <c r="M570" s="1" t="s">
        <v>12084</v>
      </c>
      <c r="N570" s="1" t="s">
        <v>13188</v>
      </c>
      <c r="O570" s="1" t="s">
        <v>568</v>
      </c>
      <c r="P570" s="1" t="s">
        <v>23582</v>
      </c>
      <c r="Q570" s="1" t="s">
        <v>23582</v>
      </c>
      <c r="R570" s="1" t="s">
        <v>14247</v>
      </c>
      <c r="S570" s="1" t="s">
        <v>568</v>
      </c>
      <c r="T570" s="1"/>
      <c r="U570" s="1"/>
      <c r="V570" s="1" t="s">
        <v>14257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5619</v>
      </c>
      <c r="G571" s="1" t="s">
        <v>7234</v>
      </c>
      <c r="H571" s="1" t="s">
        <v>8809</v>
      </c>
      <c r="I571" s="1" t="s">
        <v>10429</v>
      </c>
      <c r="J571" s="1"/>
      <c r="K571" s="1" t="s">
        <v>23572</v>
      </c>
      <c r="L571" s="1" t="s">
        <v>569</v>
      </c>
      <c r="M571" s="1" t="s">
        <v>12085</v>
      </c>
      <c r="N571" s="1" t="s">
        <v>13188</v>
      </c>
      <c r="O571" s="1" t="s">
        <v>569</v>
      </c>
      <c r="P571" s="1" t="s">
        <v>23582</v>
      </c>
      <c r="Q571" s="1" t="s">
        <v>23582</v>
      </c>
      <c r="R571" s="1" t="s">
        <v>14247</v>
      </c>
      <c r="S571" s="1" t="s">
        <v>569</v>
      </c>
      <c r="T571" s="1"/>
      <c r="U571" s="1"/>
      <c r="V571" s="1" t="s">
        <v>14257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20782</v>
      </c>
      <c r="F572" s="1" t="s">
        <v>21590</v>
      </c>
      <c r="G572" s="1" t="s">
        <v>22380</v>
      </c>
      <c r="H572" s="1" t="s">
        <v>23144</v>
      </c>
      <c r="I572" s="1" t="s">
        <v>10430</v>
      </c>
      <c r="J572" s="1"/>
      <c r="K572" s="1" t="s">
        <v>23572</v>
      </c>
      <c r="L572" s="1" t="s">
        <v>570</v>
      </c>
      <c r="M572" s="1" t="s">
        <v>12086</v>
      </c>
      <c r="N572" s="1" t="s">
        <v>13188</v>
      </c>
      <c r="O572" s="1" t="s">
        <v>570</v>
      </c>
      <c r="P572" s="1" t="s">
        <v>23582</v>
      </c>
      <c r="Q572" s="1" t="s">
        <v>23582</v>
      </c>
      <c r="R572" s="1" t="s">
        <v>14247</v>
      </c>
      <c r="S572" s="1" t="s">
        <v>570</v>
      </c>
      <c r="T572" s="1"/>
      <c r="U572" s="1"/>
      <c r="V572" s="1" t="s">
        <v>14257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14726</v>
      </c>
      <c r="F573" s="1" t="s">
        <v>15824</v>
      </c>
      <c r="G573" s="1" t="s">
        <v>16887</v>
      </c>
      <c r="H573" s="1" t="s">
        <v>17930</v>
      </c>
      <c r="I573" s="1" t="s">
        <v>10431</v>
      </c>
      <c r="J573" s="1"/>
      <c r="K573" s="1" t="s">
        <v>23572</v>
      </c>
      <c r="L573" s="1" t="s">
        <v>571</v>
      </c>
      <c r="M573" s="1" t="s">
        <v>12087</v>
      </c>
      <c r="N573" s="1" t="s">
        <v>13188</v>
      </c>
      <c r="O573" s="1" t="s">
        <v>571</v>
      </c>
      <c r="P573" s="1" t="s">
        <v>23582</v>
      </c>
      <c r="Q573" s="1" t="s">
        <v>23582</v>
      </c>
      <c r="R573" s="1" t="s">
        <v>14247</v>
      </c>
      <c r="S573" s="1" t="s">
        <v>571</v>
      </c>
      <c r="T573" s="1"/>
      <c r="U573" s="1"/>
      <c r="V573" s="1" t="s">
        <v>14257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20783</v>
      </c>
      <c r="F574" s="1" t="s">
        <v>21591</v>
      </c>
      <c r="G574" s="1" t="s">
        <v>22381</v>
      </c>
      <c r="H574" s="1" t="s">
        <v>23145</v>
      </c>
      <c r="I574" s="1" t="s">
        <v>10432</v>
      </c>
      <c r="J574" s="1"/>
      <c r="K574" s="1" t="s">
        <v>23572</v>
      </c>
      <c r="L574" s="1" t="s">
        <v>572</v>
      </c>
      <c r="M574" s="1" t="s">
        <v>12088</v>
      </c>
      <c r="N574" s="1" t="s">
        <v>13188</v>
      </c>
      <c r="O574" s="1" t="s">
        <v>572</v>
      </c>
      <c r="P574" s="1" t="s">
        <v>23582</v>
      </c>
      <c r="Q574" s="1" t="s">
        <v>23582</v>
      </c>
      <c r="R574" s="1" t="s">
        <v>14247</v>
      </c>
      <c r="S574" s="1" t="s">
        <v>572</v>
      </c>
      <c r="T574" s="1"/>
      <c r="U574" s="1"/>
      <c r="V574" s="1" t="s">
        <v>14257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5623</v>
      </c>
      <c r="G575" s="1" t="s">
        <v>7238</v>
      </c>
      <c r="H575" s="1" t="s">
        <v>8813</v>
      </c>
      <c r="I575" s="1" t="s">
        <v>10433</v>
      </c>
      <c r="J575" s="1"/>
      <c r="K575" s="1" t="s">
        <v>23572</v>
      </c>
      <c r="L575" s="1" t="s">
        <v>573</v>
      </c>
      <c r="M575" s="1" t="s">
        <v>12089</v>
      </c>
      <c r="N575" s="1" t="s">
        <v>13188</v>
      </c>
      <c r="O575" s="1" t="s">
        <v>573</v>
      </c>
      <c r="P575" s="1" t="s">
        <v>23582</v>
      </c>
      <c r="Q575" s="1" t="s">
        <v>23582</v>
      </c>
      <c r="R575" s="1" t="s">
        <v>14247</v>
      </c>
      <c r="S575" s="1" t="s">
        <v>573</v>
      </c>
      <c r="T575" s="1"/>
      <c r="U575" s="1"/>
      <c r="V575" s="1" t="s">
        <v>14257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20784</v>
      </c>
      <c r="F576" s="1" t="s">
        <v>20784</v>
      </c>
      <c r="G576" s="1" t="s">
        <v>22382</v>
      </c>
      <c r="H576" s="1" t="s">
        <v>23146</v>
      </c>
      <c r="I576" s="1" t="s">
        <v>10434</v>
      </c>
      <c r="J576" s="1"/>
      <c r="K576" s="1" t="s">
        <v>23572</v>
      </c>
      <c r="L576" s="1" t="s">
        <v>574</v>
      </c>
      <c r="M576" s="1" t="s">
        <v>12090</v>
      </c>
      <c r="N576" s="1" t="s">
        <v>13188</v>
      </c>
      <c r="O576" s="1" t="s">
        <v>574</v>
      </c>
      <c r="P576" s="1" t="s">
        <v>23582</v>
      </c>
      <c r="Q576" s="1" t="s">
        <v>23582</v>
      </c>
      <c r="R576" s="1" t="s">
        <v>14247</v>
      </c>
      <c r="S576" s="1" t="s">
        <v>574</v>
      </c>
      <c r="T576" s="1"/>
      <c r="U576" s="1"/>
      <c r="V576" s="1" t="s">
        <v>14257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5624</v>
      </c>
      <c r="G577" s="1" t="s">
        <v>7240</v>
      </c>
      <c r="H577" s="1" t="s">
        <v>8815</v>
      </c>
      <c r="I577" s="1" t="s">
        <v>10435</v>
      </c>
      <c r="J577" s="1"/>
      <c r="K577" s="1" t="s">
        <v>23572</v>
      </c>
      <c r="L577" s="1" t="s">
        <v>575</v>
      </c>
      <c r="M577" s="1" t="s">
        <v>12091</v>
      </c>
      <c r="N577" s="1" t="s">
        <v>13188</v>
      </c>
      <c r="O577" s="1" t="s">
        <v>575</v>
      </c>
      <c r="P577" s="1" t="s">
        <v>23583</v>
      </c>
      <c r="Q577" s="1" t="s">
        <v>23798</v>
      </c>
      <c r="R577" s="1" t="s">
        <v>14247</v>
      </c>
      <c r="S577" s="1" t="s">
        <v>575</v>
      </c>
      <c r="T577" s="1" t="s">
        <v>24287</v>
      </c>
      <c r="U577" s="1"/>
      <c r="V577" s="1" t="s">
        <v>14257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14730</v>
      </c>
      <c r="F578" s="1" t="s">
        <v>15827</v>
      </c>
      <c r="G578" s="1" t="s">
        <v>16891</v>
      </c>
      <c r="H578" s="1" t="s">
        <v>17934</v>
      </c>
      <c r="I578" s="1" t="s">
        <v>10436</v>
      </c>
      <c r="J578" s="1"/>
      <c r="K578" s="1" t="s">
        <v>23572</v>
      </c>
      <c r="L578" s="1" t="s">
        <v>576</v>
      </c>
      <c r="M578" s="1" t="s">
        <v>12092</v>
      </c>
      <c r="N578" s="1" t="s">
        <v>13188</v>
      </c>
      <c r="O578" s="1" t="s">
        <v>576</v>
      </c>
      <c r="P578" s="1" t="s">
        <v>23583</v>
      </c>
      <c r="Q578" s="1" t="s">
        <v>23799</v>
      </c>
      <c r="R578" s="1" t="s">
        <v>14247</v>
      </c>
      <c r="S578" s="1" t="s">
        <v>576</v>
      </c>
      <c r="T578" s="1"/>
      <c r="U578" s="1"/>
      <c r="V578" s="1" t="s">
        <v>14257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20785</v>
      </c>
      <c r="F579" s="1" t="s">
        <v>21592</v>
      </c>
      <c r="G579" s="1" t="s">
        <v>22383</v>
      </c>
      <c r="H579" s="1" t="s">
        <v>23147</v>
      </c>
      <c r="I579" s="1" t="s">
        <v>10437</v>
      </c>
      <c r="J579" s="1"/>
      <c r="K579" s="1" t="s">
        <v>23572</v>
      </c>
      <c r="L579" s="1" t="s">
        <v>577</v>
      </c>
      <c r="M579" s="1" t="s">
        <v>12093</v>
      </c>
      <c r="N579" s="1" t="s">
        <v>13188</v>
      </c>
      <c r="O579" s="1" t="s">
        <v>577</v>
      </c>
      <c r="P579" s="1" t="s">
        <v>23583</v>
      </c>
      <c r="Q579" s="1" t="s">
        <v>23800</v>
      </c>
      <c r="R579" s="1" t="s">
        <v>14247</v>
      </c>
      <c r="S579" s="1" t="s">
        <v>577</v>
      </c>
      <c r="T579" s="1"/>
      <c r="U579" s="1"/>
      <c r="V579" s="1" t="s">
        <v>14257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20786</v>
      </c>
      <c r="F580" s="1" t="s">
        <v>21593</v>
      </c>
      <c r="G580" s="1" t="s">
        <v>22384</v>
      </c>
      <c r="H580" s="1" t="s">
        <v>23148</v>
      </c>
      <c r="I580" s="1" t="s">
        <v>10438</v>
      </c>
      <c r="J580" s="1"/>
      <c r="K580" s="1" t="s">
        <v>23572</v>
      </c>
      <c r="L580" s="1" t="s">
        <v>578</v>
      </c>
      <c r="M580" s="1" t="s">
        <v>12094</v>
      </c>
      <c r="N580" s="1" t="s">
        <v>13188</v>
      </c>
      <c r="O580" s="1" t="s">
        <v>578</v>
      </c>
      <c r="P580" s="1" t="s">
        <v>23583</v>
      </c>
      <c r="Q580" s="1" t="s">
        <v>23801</v>
      </c>
      <c r="R580" s="1" t="s">
        <v>14247</v>
      </c>
      <c r="S580" s="1" t="s">
        <v>578</v>
      </c>
      <c r="T580" s="1"/>
      <c r="U580" s="1"/>
      <c r="V580" s="1" t="s">
        <v>14257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20787</v>
      </c>
      <c r="F581" s="1" t="s">
        <v>21594</v>
      </c>
      <c r="G581" s="1" t="s">
        <v>22385</v>
      </c>
      <c r="H581" s="1" t="s">
        <v>23149</v>
      </c>
      <c r="I581" s="1" t="s">
        <v>10439</v>
      </c>
      <c r="J581" s="1"/>
      <c r="K581" s="1" t="s">
        <v>23572</v>
      </c>
      <c r="L581" s="1" t="s">
        <v>579</v>
      </c>
      <c r="M581" s="1" t="s">
        <v>12095</v>
      </c>
      <c r="N581" s="1" t="s">
        <v>13188</v>
      </c>
      <c r="O581" s="1" t="s">
        <v>579</v>
      </c>
      <c r="P581" s="1" t="s">
        <v>23583</v>
      </c>
      <c r="Q581" s="1" t="s">
        <v>23802</v>
      </c>
      <c r="R581" s="1" t="s">
        <v>14247</v>
      </c>
      <c r="S581" s="1" t="s">
        <v>579</v>
      </c>
      <c r="T581" s="1"/>
      <c r="U581" s="1"/>
      <c r="V581" s="1" t="s">
        <v>14257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20788</v>
      </c>
      <c r="F582" s="1" t="s">
        <v>21595</v>
      </c>
      <c r="G582" s="1" t="s">
        <v>22386</v>
      </c>
      <c r="H582" s="1" t="s">
        <v>23150</v>
      </c>
      <c r="I582" s="1" t="s">
        <v>10440</v>
      </c>
      <c r="J582" s="1"/>
      <c r="K582" s="1" t="s">
        <v>23572</v>
      </c>
      <c r="L582" s="1" t="s">
        <v>580</v>
      </c>
      <c r="M582" s="1" t="s">
        <v>12096</v>
      </c>
      <c r="N582" s="1" t="s">
        <v>13188</v>
      </c>
      <c r="O582" s="1" t="s">
        <v>580</v>
      </c>
      <c r="P582" s="1" t="s">
        <v>23583</v>
      </c>
      <c r="Q582" s="1" t="s">
        <v>23803</v>
      </c>
      <c r="R582" s="1" t="s">
        <v>14247</v>
      </c>
      <c r="S582" s="1" t="s">
        <v>580</v>
      </c>
      <c r="T582" s="1"/>
      <c r="U582" s="1"/>
      <c r="V582" s="1" t="s">
        <v>14257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20789</v>
      </c>
      <c r="F583" s="1" t="s">
        <v>21596</v>
      </c>
      <c r="G583" s="1" t="s">
        <v>22387</v>
      </c>
      <c r="H583" s="1" t="s">
        <v>23151</v>
      </c>
      <c r="I583" s="1" t="s">
        <v>10441</v>
      </c>
      <c r="J583" s="1"/>
      <c r="K583" s="1" t="s">
        <v>23572</v>
      </c>
      <c r="L583" s="1" t="s">
        <v>581</v>
      </c>
      <c r="M583" s="1" t="s">
        <v>12097</v>
      </c>
      <c r="N583" s="1" t="s">
        <v>13188</v>
      </c>
      <c r="O583" s="1" t="s">
        <v>581</v>
      </c>
      <c r="P583" s="1" t="s">
        <v>23583</v>
      </c>
      <c r="Q583" s="1" t="s">
        <v>23804</v>
      </c>
      <c r="R583" s="1" t="s">
        <v>14247</v>
      </c>
      <c r="S583" s="1" t="s">
        <v>581</v>
      </c>
      <c r="T583" s="1"/>
      <c r="U583" s="1"/>
      <c r="V583" s="1" t="s">
        <v>14257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20790</v>
      </c>
      <c r="F584" s="1" t="s">
        <v>21597</v>
      </c>
      <c r="G584" s="1" t="s">
        <v>22388</v>
      </c>
      <c r="H584" s="1" t="s">
        <v>23152</v>
      </c>
      <c r="I584" s="1" t="s">
        <v>10442</v>
      </c>
      <c r="J584" s="1"/>
      <c r="K584" s="1" t="s">
        <v>23572</v>
      </c>
      <c r="L584" s="1" t="s">
        <v>582</v>
      </c>
      <c r="M584" s="1" t="s">
        <v>12098</v>
      </c>
      <c r="N584" s="1" t="s">
        <v>13188</v>
      </c>
      <c r="O584" s="1" t="s">
        <v>582</v>
      </c>
      <c r="P584" s="1" t="s">
        <v>23583</v>
      </c>
      <c r="Q584" s="1" t="s">
        <v>23805</v>
      </c>
      <c r="R584" s="1" t="s">
        <v>14247</v>
      </c>
      <c r="S584" s="1" t="s">
        <v>582</v>
      </c>
      <c r="T584" s="1"/>
      <c r="U584" s="1"/>
      <c r="V584" s="1" t="s">
        <v>14257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20791</v>
      </c>
      <c r="F585" s="1" t="s">
        <v>21598</v>
      </c>
      <c r="G585" s="1" t="s">
        <v>22389</v>
      </c>
      <c r="H585" s="1" t="s">
        <v>23153</v>
      </c>
      <c r="I585" s="1" t="s">
        <v>10443</v>
      </c>
      <c r="J585" s="1"/>
      <c r="K585" s="1" t="s">
        <v>23572</v>
      </c>
      <c r="L585" s="1" t="s">
        <v>583</v>
      </c>
      <c r="M585" s="1" t="s">
        <v>12099</v>
      </c>
      <c r="N585" s="1" t="s">
        <v>13188</v>
      </c>
      <c r="O585" s="1" t="s">
        <v>583</v>
      </c>
      <c r="P585" s="1" t="s">
        <v>23583</v>
      </c>
      <c r="Q585" s="1" t="s">
        <v>23806</v>
      </c>
      <c r="R585" s="1" t="s">
        <v>14247</v>
      </c>
      <c r="S585" s="1" t="s">
        <v>583</v>
      </c>
      <c r="T585" s="1"/>
      <c r="U585" s="1"/>
      <c r="V585" s="1" t="s">
        <v>14257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5633</v>
      </c>
      <c r="G586" s="1" t="s">
        <v>7249</v>
      </c>
      <c r="H586" s="1" t="s">
        <v>8824</v>
      </c>
      <c r="I586" s="1" t="s">
        <v>10444</v>
      </c>
      <c r="J586" s="1"/>
      <c r="K586" s="1" t="s">
        <v>23572</v>
      </c>
      <c r="L586" s="1" t="s">
        <v>584</v>
      </c>
      <c r="M586" s="1" t="s">
        <v>12100</v>
      </c>
      <c r="N586" s="1" t="s">
        <v>13188</v>
      </c>
      <c r="O586" s="1" t="s">
        <v>584</v>
      </c>
      <c r="P586" s="1" t="s">
        <v>23583</v>
      </c>
      <c r="Q586" s="1" t="s">
        <v>23807</v>
      </c>
      <c r="R586" s="1" t="s">
        <v>14247</v>
      </c>
      <c r="S586" s="1" t="s">
        <v>584</v>
      </c>
      <c r="T586" s="1"/>
      <c r="U586" s="1"/>
      <c r="V586" s="1" t="s">
        <v>14257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14738</v>
      </c>
      <c r="F587" s="1" t="s">
        <v>15835</v>
      </c>
      <c r="G587" s="1" t="s">
        <v>16899</v>
      </c>
      <c r="H587" s="1" t="s">
        <v>17942</v>
      </c>
      <c r="I587" s="1" t="s">
        <v>10445</v>
      </c>
      <c r="J587" s="1"/>
      <c r="K587" s="1" t="s">
        <v>23572</v>
      </c>
      <c r="L587" s="1" t="s">
        <v>585</v>
      </c>
      <c r="M587" s="1" t="s">
        <v>12101</v>
      </c>
      <c r="N587" s="1" t="s">
        <v>13188</v>
      </c>
      <c r="O587" s="1" t="s">
        <v>585</v>
      </c>
      <c r="P587" s="1" t="s">
        <v>23583</v>
      </c>
      <c r="Q587" s="1" t="s">
        <v>23808</v>
      </c>
      <c r="R587" s="1" t="s">
        <v>14247</v>
      </c>
      <c r="S587" s="1" t="s">
        <v>585</v>
      </c>
      <c r="T587" s="1"/>
      <c r="U587" s="1"/>
      <c r="V587" s="1" t="s">
        <v>14257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20792</v>
      </c>
      <c r="F588" s="1" t="s">
        <v>21599</v>
      </c>
      <c r="G588" s="1" t="s">
        <v>22390</v>
      </c>
      <c r="H588" s="1" t="s">
        <v>23154</v>
      </c>
      <c r="I588" s="1" t="s">
        <v>10446</v>
      </c>
      <c r="J588" s="1"/>
      <c r="K588" s="1" t="s">
        <v>23572</v>
      </c>
      <c r="L588" s="1" t="s">
        <v>586</v>
      </c>
      <c r="M588" s="1" t="s">
        <v>12102</v>
      </c>
      <c r="N588" s="1" t="s">
        <v>13188</v>
      </c>
      <c r="O588" s="1" t="s">
        <v>586</v>
      </c>
      <c r="P588" s="1" t="s">
        <v>23583</v>
      </c>
      <c r="Q588" s="1" t="s">
        <v>23809</v>
      </c>
      <c r="R588" s="1" t="s">
        <v>14247</v>
      </c>
      <c r="S588" s="1" t="s">
        <v>586</v>
      </c>
      <c r="T588" s="1"/>
      <c r="U588" s="1"/>
      <c r="V588" s="1" t="s">
        <v>14257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3974</v>
      </c>
      <c r="G589" s="1" t="s">
        <v>7252</v>
      </c>
      <c r="H589" s="1" t="s">
        <v>8827</v>
      </c>
      <c r="I589" s="1" t="s">
        <v>10447</v>
      </c>
      <c r="J589" s="1"/>
      <c r="K589" s="1" t="s">
        <v>23572</v>
      </c>
      <c r="L589" s="1" t="s">
        <v>587</v>
      </c>
      <c r="M589" s="1" t="s">
        <v>12103</v>
      </c>
      <c r="N589" s="1" t="s">
        <v>13188</v>
      </c>
      <c r="O589" s="1" t="s">
        <v>587</v>
      </c>
      <c r="P589" s="1" t="s">
        <v>23583</v>
      </c>
      <c r="Q589" s="1" t="s">
        <v>23810</v>
      </c>
      <c r="R589" s="1" t="s">
        <v>14247</v>
      </c>
      <c r="S589" s="1" t="s">
        <v>587</v>
      </c>
      <c r="T589" s="1"/>
      <c r="U589" s="1"/>
      <c r="V589" s="1" t="s">
        <v>14257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20793</v>
      </c>
      <c r="F590" s="1" t="s">
        <v>21600</v>
      </c>
      <c r="G590" s="1" t="s">
        <v>22391</v>
      </c>
      <c r="H590" s="1" t="s">
        <v>23154</v>
      </c>
      <c r="I590" s="1" t="s">
        <v>10448</v>
      </c>
      <c r="J590" s="1"/>
      <c r="K590" s="1" t="s">
        <v>23572</v>
      </c>
      <c r="L590" s="1" t="s">
        <v>588</v>
      </c>
      <c r="M590" s="1" t="s">
        <v>12104</v>
      </c>
      <c r="N590" s="1" t="s">
        <v>13188</v>
      </c>
      <c r="O590" s="1" t="s">
        <v>588</v>
      </c>
      <c r="P590" s="1" t="s">
        <v>23583</v>
      </c>
      <c r="Q590" s="1" t="s">
        <v>23809</v>
      </c>
      <c r="R590" s="1" t="s">
        <v>14247</v>
      </c>
      <c r="S590" s="1" t="s">
        <v>588</v>
      </c>
      <c r="T590" s="1"/>
      <c r="U590" s="1"/>
      <c r="V590" s="1" t="s">
        <v>14257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20794</v>
      </c>
      <c r="F591" s="1" t="s">
        <v>21601</v>
      </c>
      <c r="G591" s="1" t="s">
        <v>22392</v>
      </c>
      <c r="H591" s="1" t="s">
        <v>23155</v>
      </c>
      <c r="I591" s="1" t="s">
        <v>10449</v>
      </c>
      <c r="J591" s="1"/>
      <c r="K591" s="1" t="s">
        <v>23572</v>
      </c>
      <c r="L591" s="1" t="s">
        <v>589</v>
      </c>
      <c r="M591" s="1" t="s">
        <v>12105</v>
      </c>
      <c r="N591" s="1" t="s">
        <v>13188</v>
      </c>
      <c r="O591" s="1" t="s">
        <v>589</v>
      </c>
      <c r="P591" s="1" t="s">
        <v>23583</v>
      </c>
      <c r="Q591" s="1" t="s">
        <v>23811</v>
      </c>
      <c r="R591" s="1" t="s">
        <v>14247</v>
      </c>
      <c r="S591" s="1" t="s">
        <v>589</v>
      </c>
      <c r="T591" s="1"/>
      <c r="U591" s="1"/>
      <c r="V591" s="1" t="s">
        <v>14257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20795</v>
      </c>
      <c r="F592" s="1" t="s">
        <v>21602</v>
      </c>
      <c r="G592" s="1" t="s">
        <v>22393</v>
      </c>
      <c r="H592" s="1" t="s">
        <v>21602</v>
      </c>
      <c r="I592" s="1" t="s">
        <v>10450</v>
      </c>
      <c r="J592" s="1"/>
      <c r="K592" s="1" t="s">
        <v>23572</v>
      </c>
      <c r="L592" s="1" t="s">
        <v>590</v>
      </c>
      <c r="M592" s="1" t="s">
        <v>12106</v>
      </c>
      <c r="N592" s="1" t="s">
        <v>13188</v>
      </c>
      <c r="O592" s="1" t="s">
        <v>590</v>
      </c>
      <c r="P592" s="1" t="s">
        <v>23583</v>
      </c>
      <c r="Q592" s="1" t="s">
        <v>23812</v>
      </c>
      <c r="R592" s="1" t="s">
        <v>14247</v>
      </c>
      <c r="S592" s="1" t="s">
        <v>590</v>
      </c>
      <c r="T592" s="1"/>
      <c r="U592" s="1"/>
      <c r="V592" s="1" t="s">
        <v>14257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20796</v>
      </c>
      <c r="F593" s="1" t="s">
        <v>21603</v>
      </c>
      <c r="G593" s="1" t="s">
        <v>22394</v>
      </c>
      <c r="H593" s="1" t="s">
        <v>23156</v>
      </c>
      <c r="I593" s="1" t="s">
        <v>10451</v>
      </c>
      <c r="J593" s="1"/>
      <c r="K593" s="1" t="s">
        <v>23572</v>
      </c>
      <c r="L593" s="1" t="s">
        <v>591</v>
      </c>
      <c r="M593" s="1" t="s">
        <v>12107</v>
      </c>
      <c r="N593" s="1" t="s">
        <v>13188</v>
      </c>
      <c r="O593" s="1" t="s">
        <v>591</v>
      </c>
      <c r="P593" s="1" t="s">
        <v>23583</v>
      </c>
      <c r="Q593" s="1" t="s">
        <v>23813</v>
      </c>
      <c r="R593" s="1" t="s">
        <v>14247</v>
      </c>
      <c r="S593" s="1" t="s">
        <v>591</v>
      </c>
      <c r="T593" s="1"/>
      <c r="U593" s="1"/>
      <c r="V593" s="1" t="s">
        <v>14257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20797</v>
      </c>
      <c r="F594" s="1" t="s">
        <v>21604</v>
      </c>
      <c r="G594" s="1" t="s">
        <v>22395</v>
      </c>
      <c r="H594" s="1" t="s">
        <v>23156</v>
      </c>
      <c r="I594" s="1" t="s">
        <v>10452</v>
      </c>
      <c r="J594" s="1"/>
      <c r="K594" s="1" t="s">
        <v>23572</v>
      </c>
      <c r="L594" s="1" t="s">
        <v>592</v>
      </c>
      <c r="M594" s="1" t="s">
        <v>12108</v>
      </c>
      <c r="N594" s="1" t="s">
        <v>13188</v>
      </c>
      <c r="O594" s="1" t="s">
        <v>592</v>
      </c>
      <c r="P594" s="1" t="s">
        <v>23583</v>
      </c>
      <c r="Q594" s="1" t="s">
        <v>23813</v>
      </c>
      <c r="R594" s="1" t="s">
        <v>14247</v>
      </c>
      <c r="S594" s="1" t="s">
        <v>592</v>
      </c>
      <c r="T594" s="1"/>
      <c r="U594" s="1"/>
      <c r="V594" s="1" t="s">
        <v>14257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20798</v>
      </c>
      <c r="F595" s="1" t="s">
        <v>21605</v>
      </c>
      <c r="G595" s="1" t="s">
        <v>22396</v>
      </c>
      <c r="H595" s="1" t="s">
        <v>23155</v>
      </c>
      <c r="I595" s="1" t="s">
        <v>10453</v>
      </c>
      <c r="J595" s="1"/>
      <c r="K595" s="1" t="s">
        <v>23572</v>
      </c>
      <c r="L595" s="1" t="s">
        <v>593</v>
      </c>
      <c r="M595" s="1" t="s">
        <v>12109</v>
      </c>
      <c r="N595" s="1" t="s">
        <v>13188</v>
      </c>
      <c r="O595" s="1" t="s">
        <v>593</v>
      </c>
      <c r="P595" s="1" t="s">
        <v>23583</v>
      </c>
      <c r="Q595" s="1" t="s">
        <v>23811</v>
      </c>
      <c r="R595" s="1" t="s">
        <v>14247</v>
      </c>
      <c r="S595" s="1" t="s">
        <v>593</v>
      </c>
      <c r="T595" s="1"/>
      <c r="U595" s="1"/>
      <c r="V595" s="1" t="s">
        <v>14257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20799</v>
      </c>
      <c r="F596" s="1" t="s">
        <v>21606</v>
      </c>
      <c r="G596" s="1" t="s">
        <v>22397</v>
      </c>
      <c r="H596" s="1" t="s">
        <v>23157</v>
      </c>
      <c r="I596" s="1" t="s">
        <v>10454</v>
      </c>
      <c r="J596" s="1"/>
      <c r="K596" s="1" t="s">
        <v>23572</v>
      </c>
      <c r="L596" s="1" t="s">
        <v>594</v>
      </c>
      <c r="M596" s="1" t="s">
        <v>12110</v>
      </c>
      <c r="N596" s="1" t="s">
        <v>13188</v>
      </c>
      <c r="O596" s="1" t="s">
        <v>594</v>
      </c>
      <c r="P596" s="1" t="s">
        <v>23583</v>
      </c>
      <c r="Q596" s="1" t="s">
        <v>23814</v>
      </c>
      <c r="R596" s="1" t="s">
        <v>14247</v>
      </c>
      <c r="S596" s="1" t="s">
        <v>594</v>
      </c>
      <c r="T596" s="1"/>
      <c r="U596" s="1"/>
      <c r="V596" s="1" t="s">
        <v>14257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20800</v>
      </c>
      <c r="F597" s="1" t="s">
        <v>21607</v>
      </c>
      <c r="G597" s="1" t="s">
        <v>22398</v>
      </c>
      <c r="H597" s="1" t="s">
        <v>23157</v>
      </c>
      <c r="I597" s="1" t="s">
        <v>10455</v>
      </c>
      <c r="J597" s="1"/>
      <c r="K597" s="1" t="s">
        <v>23572</v>
      </c>
      <c r="L597" s="1" t="s">
        <v>595</v>
      </c>
      <c r="M597" s="1" t="s">
        <v>12111</v>
      </c>
      <c r="N597" s="1" t="s">
        <v>13188</v>
      </c>
      <c r="O597" s="1" t="s">
        <v>595</v>
      </c>
      <c r="P597" s="1" t="s">
        <v>23583</v>
      </c>
      <c r="Q597" s="1" t="s">
        <v>23814</v>
      </c>
      <c r="R597" s="1" t="s">
        <v>14247</v>
      </c>
      <c r="S597" s="1" t="s">
        <v>595</v>
      </c>
      <c r="T597" s="1"/>
      <c r="U597" s="1"/>
      <c r="V597" s="1" t="s">
        <v>14257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20801</v>
      </c>
      <c r="F598" s="1" t="s">
        <v>21608</v>
      </c>
      <c r="G598" s="1" t="s">
        <v>22399</v>
      </c>
      <c r="H598" s="1" t="s">
        <v>23158</v>
      </c>
      <c r="I598" s="1" t="s">
        <v>10456</v>
      </c>
      <c r="J598" s="1"/>
      <c r="K598" s="1" t="s">
        <v>23572</v>
      </c>
      <c r="L598" s="1" t="s">
        <v>596</v>
      </c>
      <c r="M598" s="1" t="s">
        <v>12112</v>
      </c>
      <c r="N598" s="1" t="s">
        <v>13188</v>
      </c>
      <c r="O598" s="1" t="s">
        <v>596</v>
      </c>
      <c r="P598" s="1" t="s">
        <v>23583</v>
      </c>
      <c r="Q598" s="1" t="s">
        <v>23815</v>
      </c>
      <c r="R598" s="1" t="s">
        <v>14247</v>
      </c>
      <c r="S598" s="1" t="s">
        <v>596</v>
      </c>
      <c r="T598" s="1"/>
      <c r="U598" s="1"/>
      <c r="V598" s="1" t="s">
        <v>14257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20802</v>
      </c>
      <c r="F599" s="1" t="s">
        <v>21609</v>
      </c>
      <c r="G599" s="1" t="s">
        <v>22400</v>
      </c>
      <c r="H599" s="1" t="s">
        <v>23159</v>
      </c>
      <c r="I599" s="1" t="s">
        <v>10457</v>
      </c>
      <c r="J599" s="1"/>
      <c r="K599" s="1" t="s">
        <v>23572</v>
      </c>
      <c r="L599" s="1" t="s">
        <v>597</v>
      </c>
      <c r="M599" s="1" t="s">
        <v>12113</v>
      </c>
      <c r="N599" s="1" t="s">
        <v>13188</v>
      </c>
      <c r="O599" s="1" t="s">
        <v>597</v>
      </c>
      <c r="P599" s="1" t="s">
        <v>23583</v>
      </c>
      <c r="Q599" s="1" t="s">
        <v>23816</v>
      </c>
      <c r="R599" s="1" t="s">
        <v>14247</v>
      </c>
      <c r="S599" s="1" t="s">
        <v>597</v>
      </c>
      <c r="T599" s="1"/>
      <c r="U599" s="1"/>
      <c r="V599" s="1" t="s">
        <v>14257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5646</v>
      </c>
      <c r="G600" s="1" t="s">
        <v>7263</v>
      </c>
      <c r="H600" s="1" t="s">
        <v>8833</v>
      </c>
      <c r="I600" s="1" t="s">
        <v>10458</v>
      </c>
      <c r="J600" s="1"/>
      <c r="K600" s="1" t="s">
        <v>23572</v>
      </c>
      <c r="L600" s="1" t="s">
        <v>598</v>
      </c>
      <c r="M600" s="1" t="s">
        <v>12114</v>
      </c>
      <c r="N600" s="1" t="s">
        <v>13188</v>
      </c>
      <c r="O600" s="1" t="s">
        <v>598</v>
      </c>
      <c r="P600" s="1" t="s">
        <v>23583</v>
      </c>
      <c r="Q600" s="1" t="s">
        <v>23817</v>
      </c>
      <c r="R600" s="1" t="s">
        <v>14247</v>
      </c>
      <c r="S600" s="1" t="s">
        <v>598</v>
      </c>
      <c r="T600" s="1"/>
      <c r="U600" s="1"/>
      <c r="V600" s="1" t="s">
        <v>14257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14747</v>
      </c>
      <c r="F601" s="1" t="s">
        <v>15843</v>
      </c>
      <c r="G601" s="1" t="s">
        <v>16908</v>
      </c>
      <c r="H601" s="1" t="s">
        <v>17948</v>
      </c>
      <c r="I601" s="1" t="s">
        <v>10459</v>
      </c>
      <c r="J601" s="1"/>
      <c r="K601" s="1" t="s">
        <v>23572</v>
      </c>
      <c r="L601" s="1" t="s">
        <v>599</v>
      </c>
      <c r="M601" s="1" t="s">
        <v>12115</v>
      </c>
      <c r="N601" s="1" t="s">
        <v>13188</v>
      </c>
      <c r="O601" s="1" t="s">
        <v>599</v>
      </c>
      <c r="P601" s="1" t="s">
        <v>23583</v>
      </c>
      <c r="Q601" s="1" t="s">
        <v>23818</v>
      </c>
      <c r="R601" s="1" t="s">
        <v>14247</v>
      </c>
      <c r="S601" s="1" t="s">
        <v>599</v>
      </c>
      <c r="T601" s="1"/>
      <c r="U601" s="1"/>
      <c r="V601" s="1" t="s">
        <v>14257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20803</v>
      </c>
      <c r="F602" s="1" t="s">
        <v>21610</v>
      </c>
      <c r="G602" s="1" t="s">
        <v>22401</v>
      </c>
      <c r="H602" s="1" t="s">
        <v>23160</v>
      </c>
      <c r="I602" s="1" t="s">
        <v>10460</v>
      </c>
      <c r="J602" s="1"/>
      <c r="K602" s="1" t="s">
        <v>23572</v>
      </c>
      <c r="L602" s="1" t="s">
        <v>600</v>
      </c>
      <c r="M602" s="1" t="s">
        <v>12116</v>
      </c>
      <c r="N602" s="1" t="s">
        <v>13188</v>
      </c>
      <c r="O602" s="1" t="s">
        <v>600</v>
      </c>
      <c r="P602" s="1" t="s">
        <v>23583</v>
      </c>
      <c r="Q602" s="1" t="s">
        <v>23819</v>
      </c>
      <c r="R602" s="1" t="s">
        <v>14247</v>
      </c>
      <c r="S602" s="1" t="s">
        <v>600</v>
      </c>
      <c r="T602" s="1"/>
      <c r="U602" s="1"/>
      <c r="V602" s="1" t="s">
        <v>14257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5649</v>
      </c>
      <c r="G603" s="1" t="s">
        <v>7266</v>
      </c>
      <c r="H603" s="1" t="s">
        <v>8836</v>
      </c>
      <c r="I603" s="1" t="s">
        <v>10461</v>
      </c>
      <c r="J603" s="1"/>
      <c r="K603" s="1" t="s">
        <v>23572</v>
      </c>
      <c r="L603" s="1" t="s">
        <v>601</v>
      </c>
      <c r="M603" s="1" t="s">
        <v>12117</v>
      </c>
      <c r="N603" s="1" t="s">
        <v>13188</v>
      </c>
      <c r="O603" s="1" t="s">
        <v>601</v>
      </c>
      <c r="P603" s="1" t="s">
        <v>23583</v>
      </c>
      <c r="Q603" s="1" t="s">
        <v>23820</v>
      </c>
      <c r="R603" s="1" t="s">
        <v>14247</v>
      </c>
      <c r="S603" s="1" t="s">
        <v>601</v>
      </c>
      <c r="T603" s="1"/>
      <c r="U603" s="1"/>
      <c r="V603" s="1" t="s">
        <v>14257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5650</v>
      </c>
      <c r="G604" s="1" t="s">
        <v>7267</v>
      </c>
      <c r="H604" s="1" t="s">
        <v>8837</v>
      </c>
      <c r="I604" s="1" t="s">
        <v>10462</v>
      </c>
      <c r="J604" s="1"/>
      <c r="K604" s="1" t="s">
        <v>23572</v>
      </c>
      <c r="L604" s="1" t="s">
        <v>602</v>
      </c>
      <c r="M604" s="1" t="s">
        <v>12118</v>
      </c>
      <c r="N604" s="1" t="s">
        <v>13188</v>
      </c>
      <c r="O604" s="1" t="s">
        <v>602</v>
      </c>
      <c r="P604" s="1" t="s">
        <v>23583</v>
      </c>
      <c r="Q604" s="1" t="s">
        <v>23821</v>
      </c>
      <c r="R604" s="1" t="s">
        <v>14247</v>
      </c>
      <c r="S604" s="1" t="s">
        <v>602</v>
      </c>
      <c r="T604" s="1"/>
      <c r="U604" s="1"/>
      <c r="V604" s="1" t="s">
        <v>14257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20804</v>
      </c>
      <c r="F605" s="1" t="s">
        <v>21611</v>
      </c>
      <c r="G605" s="1" t="s">
        <v>20804</v>
      </c>
      <c r="H605" s="1" t="s">
        <v>23161</v>
      </c>
      <c r="I605" s="1" t="s">
        <v>10463</v>
      </c>
      <c r="J605" s="1"/>
      <c r="K605" s="1" t="s">
        <v>23572</v>
      </c>
      <c r="L605" s="1" t="s">
        <v>603</v>
      </c>
      <c r="M605" s="1" t="s">
        <v>12119</v>
      </c>
      <c r="N605" s="1" t="s">
        <v>13188</v>
      </c>
      <c r="O605" s="1" t="s">
        <v>603</v>
      </c>
      <c r="P605" s="1" t="s">
        <v>23583</v>
      </c>
      <c r="Q605" s="1" t="s">
        <v>23822</v>
      </c>
      <c r="R605" s="1" t="s">
        <v>14247</v>
      </c>
      <c r="S605" s="1" t="s">
        <v>603</v>
      </c>
      <c r="T605" s="1"/>
      <c r="U605" s="1"/>
      <c r="V605" s="1" t="s">
        <v>14257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14751</v>
      </c>
      <c r="F606" s="1" t="s">
        <v>15847</v>
      </c>
      <c r="G606" s="1" t="s">
        <v>14751</v>
      </c>
      <c r="H606" s="1" t="s">
        <v>17952</v>
      </c>
      <c r="I606" s="1" t="s">
        <v>10464</v>
      </c>
      <c r="J606" s="1"/>
      <c r="K606" s="1" t="s">
        <v>23572</v>
      </c>
      <c r="L606" s="1" t="s">
        <v>604</v>
      </c>
      <c r="M606" s="1" t="s">
        <v>12120</v>
      </c>
      <c r="N606" s="1" t="s">
        <v>13188</v>
      </c>
      <c r="O606" s="1" t="s">
        <v>604</v>
      </c>
      <c r="P606" s="1" t="s">
        <v>23583</v>
      </c>
      <c r="Q606" s="1" t="s">
        <v>23823</v>
      </c>
      <c r="R606" s="1" t="s">
        <v>14247</v>
      </c>
      <c r="S606" s="1" t="s">
        <v>604</v>
      </c>
      <c r="T606" s="1"/>
      <c r="U606" s="1"/>
      <c r="V606" s="1" t="s">
        <v>14257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5653</v>
      </c>
      <c r="G607" s="1" t="s">
        <v>7268</v>
      </c>
      <c r="H607" s="1" t="s">
        <v>8840</v>
      </c>
      <c r="I607" s="1" t="s">
        <v>10465</v>
      </c>
      <c r="J607" s="1"/>
      <c r="K607" s="1" t="s">
        <v>23572</v>
      </c>
      <c r="L607" s="1" t="s">
        <v>605</v>
      </c>
      <c r="M607" s="1" t="s">
        <v>12121</v>
      </c>
      <c r="N607" s="1" t="s">
        <v>13188</v>
      </c>
      <c r="O607" s="1" t="s">
        <v>605</v>
      </c>
      <c r="P607" s="1" t="s">
        <v>23583</v>
      </c>
      <c r="Q607" s="1" t="s">
        <v>23824</v>
      </c>
      <c r="R607" s="1" t="s">
        <v>14247</v>
      </c>
      <c r="S607" s="1" t="s">
        <v>605</v>
      </c>
      <c r="T607" s="1"/>
      <c r="U607" s="1"/>
      <c r="V607" s="1" t="s">
        <v>14257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5654</v>
      </c>
      <c r="G608" s="1" t="s">
        <v>7269</v>
      </c>
      <c r="H608" s="1" t="s">
        <v>8841</v>
      </c>
      <c r="I608" s="1" t="s">
        <v>10466</v>
      </c>
      <c r="J608" s="1"/>
      <c r="K608" s="1" t="s">
        <v>23572</v>
      </c>
      <c r="L608" s="1" t="s">
        <v>606</v>
      </c>
      <c r="M608" s="1" t="s">
        <v>12122</v>
      </c>
      <c r="N608" s="1" t="s">
        <v>13188</v>
      </c>
      <c r="O608" s="1" t="s">
        <v>606</v>
      </c>
      <c r="P608" s="1" t="s">
        <v>23583</v>
      </c>
      <c r="Q608" s="1" t="s">
        <v>23825</v>
      </c>
      <c r="R608" s="1" t="s">
        <v>14247</v>
      </c>
      <c r="S608" s="1" t="s">
        <v>606</v>
      </c>
      <c r="T608" s="1"/>
      <c r="U608" s="1"/>
      <c r="V608" s="1" t="s">
        <v>14257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20805</v>
      </c>
      <c r="F609" s="1" t="s">
        <v>21612</v>
      </c>
      <c r="G609" s="1" t="s">
        <v>22402</v>
      </c>
      <c r="H609" s="1" t="s">
        <v>23162</v>
      </c>
      <c r="I609" s="1" t="s">
        <v>10467</v>
      </c>
      <c r="J609" s="1"/>
      <c r="K609" s="1" t="s">
        <v>23572</v>
      </c>
      <c r="L609" s="1" t="s">
        <v>607</v>
      </c>
      <c r="M609" s="1" t="s">
        <v>12123</v>
      </c>
      <c r="N609" s="1" t="s">
        <v>13188</v>
      </c>
      <c r="O609" s="1" t="s">
        <v>607</v>
      </c>
      <c r="P609" s="1" t="s">
        <v>23583</v>
      </c>
      <c r="Q609" s="1" t="s">
        <v>23826</v>
      </c>
      <c r="R609" s="1" t="s">
        <v>14247</v>
      </c>
      <c r="S609" s="1" t="s">
        <v>607</v>
      </c>
      <c r="T609" s="1"/>
      <c r="U609" s="1"/>
      <c r="V609" s="1" t="s">
        <v>14257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20806</v>
      </c>
      <c r="F610" s="1" t="s">
        <v>21613</v>
      </c>
      <c r="G610" s="1" t="s">
        <v>22403</v>
      </c>
      <c r="H610" s="1" t="s">
        <v>23163</v>
      </c>
      <c r="I610" s="1" t="s">
        <v>10468</v>
      </c>
      <c r="J610" s="1"/>
      <c r="K610" s="1" t="s">
        <v>23572</v>
      </c>
      <c r="L610" s="1" t="s">
        <v>608</v>
      </c>
      <c r="M610" s="1" t="s">
        <v>12124</v>
      </c>
      <c r="N610" s="1" t="s">
        <v>13188</v>
      </c>
      <c r="O610" s="1" t="s">
        <v>608</v>
      </c>
      <c r="P610" s="1" t="s">
        <v>23583</v>
      </c>
      <c r="Q610" s="1" t="s">
        <v>23827</v>
      </c>
      <c r="R610" s="1" t="s">
        <v>14247</v>
      </c>
      <c r="S610" s="1" t="s">
        <v>608</v>
      </c>
      <c r="T610" s="1"/>
      <c r="U610" s="1"/>
      <c r="V610" s="1" t="s">
        <v>14257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20807</v>
      </c>
      <c r="F611" s="1" t="s">
        <v>21614</v>
      </c>
      <c r="G611" s="1" t="s">
        <v>22404</v>
      </c>
      <c r="H611" s="1" t="s">
        <v>23164</v>
      </c>
      <c r="I611" s="1" t="s">
        <v>10469</v>
      </c>
      <c r="J611" s="1"/>
      <c r="K611" s="1" t="s">
        <v>23572</v>
      </c>
      <c r="L611" s="1" t="s">
        <v>609</v>
      </c>
      <c r="M611" s="1" t="s">
        <v>12125</v>
      </c>
      <c r="N611" s="1" t="s">
        <v>13188</v>
      </c>
      <c r="O611" s="1" t="s">
        <v>609</v>
      </c>
      <c r="P611" s="1" t="s">
        <v>23583</v>
      </c>
      <c r="Q611" s="1" t="s">
        <v>23828</v>
      </c>
      <c r="R611" s="1" t="s">
        <v>14247</v>
      </c>
      <c r="S611" s="1" t="s">
        <v>609</v>
      </c>
      <c r="T611" s="1"/>
      <c r="U611" s="1"/>
      <c r="V611" s="1" t="s">
        <v>14257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14755</v>
      </c>
      <c r="F612" s="1" t="s">
        <v>15851</v>
      </c>
      <c r="G612" s="1" t="s">
        <v>16915</v>
      </c>
      <c r="H612" s="1" t="s">
        <v>17956</v>
      </c>
      <c r="I612" s="1" t="s">
        <v>10470</v>
      </c>
      <c r="J612" s="1"/>
      <c r="K612" s="1" t="s">
        <v>23572</v>
      </c>
      <c r="L612" s="1" t="s">
        <v>610</v>
      </c>
      <c r="M612" s="1" t="s">
        <v>12126</v>
      </c>
      <c r="N612" s="1" t="s">
        <v>13188</v>
      </c>
      <c r="O612" s="1" t="s">
        <v>610</v>
      </c>
      <c r="P612" s="1" t="s">
        <v>23583</v>
      </c>
      <c r="Q612" s="1" t="s">
        <v>23829</v>
      </c>
      <c r="R612" s="1" t="s">
        <v>14247</v>
      </c>
      <c r="S612" s="1" t="s">
        <v>610</v>
      </c>
      <c r="T612" s="1"/>
      <c r="U612" s="1"/>
      <c r="V612" s="1" t="s">
        <v>14257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20808</v>
      </c>
      <c r="F613" s="1" t="s">
        <v>21615</v>
      </c>
      <c r="G613" s="1" t="s">
        <v>22405</v>
      </c>
      <c r="H613" s="1" t="s">
        <v>23165</v>
      </c>
      <c r="I613" s="1" t="s">
        <v>10471</v>
      </c>
      <c r="J613" s="1"/>
      <c r="K613" s="1" t="s">
        <v>23572</v>
      </c>
      <c r="L613" s="1" t="s">
        <v>611</v>
      </c>
      <c r="M613" s="1" t="s">
        <v>12127</v>
      </c>
      <c r="N613" s="1" t="s">
        <v>13188</v>
      </c>
      <c r="O613" s="1" t="s">
        <v>611</v>
      </c>
      <c r="P613" s="1" t="s">
        <v>23583</v>
      </c>
      <c r="Q613" s="1" t="s">
        <v>23830</v>
      </c>
      <c r="R613" s="1" t="s">
        <v>14247</v>
      </c>
      <c r="S613" s="1" t="s">
        <v>611</v>
      </c>
      <c r="T613" s="1"/>
      <c r="U613" s="1"/>
      <c r="V613" s="1" t="s">
        <v>14257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20809</v>
      </c>
      <c r="F614" s="1" t="s">
        <v>21616</v>
      </c>
      <c r="G614" s="1" t="s">
        <v>22406</v>
      </c>
      <c r="H614" s="1" t="s">
        <v>23166</v>
      </c>
      <c r="I614" s="1" t="s">
        <v>10472</v>
      </c>
      <c r="J614" s="1"/>
      <c r="K614" s="1" t="s">
        <v>23572</v>
      </c>
      <c r="L614" s="1" t="s">
        <v>612</v>
      </c>
      <c r="M614" s="1" t="s">
        <v>12128</v>
      </c>
      <c r="N614" s="1" t="s">
        <v>13188</v>
      </c>
      <c r="O614" s="1" t="s">
        <v>612</v>
      </c>
      <c r="P614" s="1" t="s">
        <v>23583</v>
      </c>
      <c r="Q614" s="1" t="s">
        <v>23831</v>
      </c>
      <c r="R614" s="1" t="s">
        <v>14247</v>
      </c>
      <c r="S614" s="1" t="s">
        <v>612</v>
      </c>
      <c r="T614" s="1"/>
      <c r="U614" s="1"/>
      <c r="V614" s="1" t="s">
        <v>14257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5661</v>
      </c>
      <c r="G615" s="1" t="s">
        <v>7276</v>
      </c>
      <c r="H615" s="1" t="s">
        <v>8848</v>
      </c>
      <c r="I615" s="1" t="s">
        <v>10473</v>
      </c>
      <c r="J615" s="1"/>
      <c r="K615" s="1" t="s">
        <v>23572</v>
      </c>
      <c r="L615" s="1" t="s">
        <v>613</v>
      </c>
      <c r="M615" s="1" t="s">
        <v>12129</v>
      </c>
      <c r="N615" s="1" t="s">
        <v>13188</v>
      </c>
      <c r="O615" s="1" t="s">
        <v>613</v>
      </c>
      <c r="P615" s="1" t="s">
        <v>23583</v>
      </c>
      <c r="Q615" s="1" t="s">
        <v>23832</v>
      </c>
      <c r="R615" s="1" t="s">
        <v>14247</v>
      </c>
      <c r="S615" s="1" t="s">
        <v>613</v>
      </c>
      <c r="T615" s="1"/>
      <c r="U615" s="1"/>
      <c r="V615" s="1" t="s">
        <v>14257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20810</v>
      </c>
      <c r="F616" s="1" t="s">
        <v>21617</v>
      </c>
      <c r="G616" s="1" t="s">
        <v>22407</v>
      </c>
      <c r="H616" s="1" t="s">
        <v>23167</v>
      </c>
      <c r="I616" s="1" t="s">
        <v>10474</v>
      </c>
      <c r="J616" s="1"/>
      <c r="K616" s="1" t="s">
        <v>23572</v>
      </c>
      <c r="L616" s="1" t="s">
        <v>614</v>
      </c>
      <c r="M616" s="1" t="s">
        <v>12130</v>
      </c>
      <c r="N616" s="1" t="s">
        <v>13188</v>
      </c>
      <c r="O616" s="1" t="s">
        <v>614</v>
      </c>
      <c r="P616" s="1" t="s">
        <v>23583</v>
      </c>
      <c r="Q616" s="1" t="s">
        <v>23833</v>
      </c>
      <c r="R616" s="1" t="s">
        <v>14247</v>
      </c>
      <c r="S616" s="1" t="s">
        <v>614</v>
      </c>
      <c r="T616" s="1"/>
      <c r="U616" s="1"/>
      <c r="V616" s="1" t="s">
        <v>14257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14759</v>
      </c>
      <c r="F617" s="1" t="s">
        <v>15855</v>
      </c>
      <c r="G617" s="1" t="s">
        <v>16919</v>
      </c>
      <c r="H617" s="1" t="s">
        <v>17960</v>
      </c>
      <c r="I617" s="1" t="s">
        <v>10475</v>
      </c>
      <c r="J617" s="1"/>
      <c r="K617" s="1" t="s">
        <v>23572</v>
      </c>
      <c r="L617" s="1" t="s">
        <v>615</v>
      </c>
      <c r="M617" s="1" t="s">
        <v>12131</v>
      </c>
      <c r="N617" s="1" t="s">
        <v>13188</v>
      </c>
      <c r="O617" s="1" t="s">
        <v>615</v>
      </c>
      <c r="P617" s="1" t="s">
        <v>23583</v>
      </c>
      <c r="Q617" s="1" t="s">
        <v>23834</v>
      </c>
      <c r="R617" s="1" t="s">
        <v>14247</v>
      </c>
      <c r="S617" s="1" t="s">
        <v>615</v>
      </c>
      <c r="T617" s="1"/>
      <c r="U617" s="1"/>
      <c r="V617" s="1" t="s">
        <v>14257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20811</v>
      </c>
      <c r="F618" s="1" t="s">
        <v>21618</v>
      </c>
      <c r="G618" s="1" t="s">
        <v>22408</v>
      </c>
      <c r="H618" s="1" t="s">
        <v>23168</v>
      </c>
      <c r="I618" s="1" t="s">
        <v>10476</v>
      </c>
      <c r="J618" s="1"/>
      <c r="K618" s="1" t="s">
        <v>23572</v>
      </c>
      <c r="L618" s="1" t="s">
        <v>616</v>
      </c>
      <c r="M618" s="1" t="s">
        <v>12132</v>
      </c>
      <c r="N618" s="1" t="s">
        <v>13188</v>
      </c>
      <c r="O618" s="1" t="s">
        <v>616</v>
      </c>
      <c r="P618" s="1" t="s">
        <v>23583</v>
      </c>
      <c r="Q618" s="1" t="s">
        <v>23835</v>
      </c>
      <c r="R618" s="1" t="s">
        <v>14247</v>
      </c>
      <c r="S618" s="1" t="s">
        <v>616</v>
      </c>
      <c r="T618" s="1"/>
      <c r="U618" s="1"/>
      <c r="V618" s="1" t="s">
        <v>14257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20812</v>
      </c>
      <c r="F619" s="1" t="s">
        <v>21619</v>
      </c>
      <c r="G619" s="1" t="s">
        <v>22409</v>
      </c>
      <c r="H619" s="1" t="s">
        <v>23169</v>
      </c>
      <c r="I619" s="1" t="s">
        <v>10477</v>
      </c>
      <c r="J619" s="1"/>
      <c r="K619" s="1" t="s">
        <v>23572</v>
      </c>
      <c r="L619" s="1" t="s">
        <v>617</v>
      </c>
      <c r="M619" s="1" t="s">
        <v>12133</v>
      </c>
      <c r="N619" s="1" t="s">
        <v>13188</v>
      </c>
      <c r="O619" s="1" t="s">
        <v>617</v>
      </c>
      <c r="P619" s="1" t="s">
        <v>23583</v>
      </c>
      <c r="Q619" s="1" t="s">
        <v>23836</v>
      </c>
      <c r="R619" s="1" t="s">
        <v>14247</v>
      </c>
      <c r="S619" s="1" t="s">
        <v>617</v>
      </c>
      <c r="T619" s="1"/>
      <c r="U619" s="1"/>
      <c r="V619" s="1" t="s">
        <v>14257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20813</v>
      </c>
      <c r="F620" s="1" t="s">
        <v>21620</v>
      </c>
      <c r="G620" s="1" t="s">
        <v>22410</v>
      </c>
      <c r="H620" s="1" t="s">
        <v>23170</v>
      </c>
      <c r="I620" s="1" t="s">
        <v>10478</v>
      </c>
      <c r="J620" s="1"/>
      <c r="K620" s="1" t="s">
        <v>23572</v>
      </c>
      <c r="L620" s="1" t="s">
        <v>618</v>
      </c>
      <c r="M620" s="1" t="s">
        <v>12134</v>
      </c>
      <c r="N620" s="1" t="s">
        <v>13188</v>
      </c>
      <c r="O620" s="1" t="s">
        <v>618</v>
      </c>
      <c r="P620" s="1" t="s">
        <v>23583</v>
      </c>
      <c r="Q620" s="1" t="s">
        <v>23837</v>
      </c>
      <c r="R620" s="1" t="s">
        <v>14247</v>
      </c>
      <c r="S620" s="1" t="s">
        <v>618</v>
      </c>
      <c r="T620" s="1"/>
      <c r="U620" s="1"/>
      <c r="V620" s="1" t="s">
        <v>14257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14760</v>
      </c>
      <c r="F621" s="1" t="s">
        <v>15856</v>
      </c>
      <c r="G621" s="1" t="s">
        <v>16920</v>
      </c>
      <c r="H621" s="1" t="s">
        <v>17961</v>
      </c>
      <c r="I621" s="1" t="s">
        <v>10479</v>
      </c>
      <c r="J621" s="1"/>
      <c r="K621" s="1" t="s">
        <v>23572</v>
      </c>
      <c r="L621" s="1" t="s">
        <v>619</v>
      </c>
      <c r="M621" s="1" t="s">
        <v>12135</v>
      </c>
      <c r="N621" s="1" t="s">
        <v>13188</v>
      </c>
      <c r="O621" s="1" t="s">
        <v>619</v>
      </c>
      <c r="P621" s="1" t="s">
        <v>23583</v>
      </c>
      <c r="Q621" s="1" t="s">
        <v>23838</v>
      </c>
      <c r="R621" s="1" t="s">
        <v>14247</v>
      </c>
      <c r="S621" s="1" t="s">
        <v>619</v>
      </c>
      <c r="T621" s="1"/>
      <c r="U621" s="1"/>
      <c r="V621" s="1" t="s">
        <v>14257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5668</v>
      </c>
      <c r="G622" s="1" t="s">
        <v>7283</v>
      </c>
      <c r="H622" s="1" t="s">
        <v>8855</v>
      </c>
      <c r="I622" s="1" t="s">
        <v>10480</v>
      </c>
      <c r="J622" s="1"/>
      <c r="K622" s="1" t="s">
        <v>23572</v>
      </c>
      <c r="L622" s="1" t="s">
        <v>620</v>
      </c>
      <c r="M622" s="1" t="s">
        <v>12136</v>
      </c>
      <c r="N622" s="1" t="s">
        <v>13188</v>
      </c>
      <c r="O622" s="1" t="s">
        <v>620</v>
      </c>
      <c r="P622" s="1" t="s">
        <v>23583</v>
      </c>
      <c r="Q622" s="1" t="s">
        <v>23839</v>
      </c>
      <c r="R622" s="1" t="s">
        <v>14247</v>
      </c>
      <c r="S622" s="1" t="s">
        <v>620</v>
      </c>
      <c r="T622" s="1"/>
      <c r="U622" s="1"/>
      <c r="V622" s="1" t="s">
        <v>14257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4008</v>
      </c>
      <c r="G623" s="1" t="s">
        <v>7284</v>
      </c>
      <c r="H623" s="1" t="s">
        <v>8856</v>
      </c>
      <c r="I623" s="1" t="s">
        <v>10481</v>
      </c>
      <c r="J623" s="1"/>
      <c r="K623" s="1" t="s">
        <v>23572</v>
      </c>
      <c r="L623" s="1" t="s">
        <v>621</v>
      </c>
      <c r="M623" s="1" t="s">
        <v>12137</v>
      </c>
      <c r="N623" s="1" t="s">
        <v>13188</v>
      </c>
      <c r="O623" s="1" t="s">
        <v>621</v>
      </c>
      <c r="P623" s="1" t="s">
        <v>23583</v>
      </c>
      <c r="Q623" s="1" t="s">
        <v>23840</v>
      </c>
      <c r="R623" s="1" t="s">
        <v>14247</v>
      </c>
      <c r="S623" s="1" t="s">
        <v>621</v>
      </c>
      <c r="T623" s="1"/>
      <c r="U623" s="1"/>
      <c r="V623" s="1" t="s">
        <v>14257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14762</v>
      </c>
      <c r="F624" s="1" t="s">
        <v>15857</v>
      </c>
      <c r="G624" s="1" t="s">
        <v>16922</v>
      </c>
      <c r="H624" s="1" t="s">
        <v>17963</v>
      </c>
      <c r="I624" s="1" t="s">
        <v>10482</v>
      </c>
      <c r="J624" s="1"/>
      <c r="K624" s="1" t="s">
        <v>23572</v>
      </c>
      <c r="L624" s="1" t="s">
        <v>622</v>
      </c>
      <c r="M624" s="1" t="s">
        <v>12138</v>
      </c>
      <c r="N624" s="1" t="s">
        <v>13188</v>
      </c>
      <c r="O624" s="1" t="s">
        <v>622</v>
      </c>
      <c r="P624" s="1" t="s">
        <v>23583</v>
      </c>
      <c r="Q624" s="1" t="s">
        <v>23841</v>
      </c>
      <c r="R624" s="1" t="s">
        <v>14247</v>
      </c>
      <c r="S624" s="1" t="s">
        <v>622</v>
      </c>
      <c r="T624" s="1"/>
      <c r="U624" s="1"/>
      <c r="V624" s="1" t="s">
        <v>14257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20814</v>
      </c>
      <c r="F625" s="1" t="s">
        <v>21621</v>
      </c>
      <c r="G625" s="1" t="s">
        <v>22411</v>
      </c>
      <c r="H625" s="1" t="s">
        <v>23171</v>
      </c>
      <c r="I625" s="1" t="s">
        <v>10483</v>
      </c>
      <c r="J625" s="1"/>
      <c r="K625" s="1" t="s">
        <v>23572</v>
      </c>
      <c r="L625" s="1" t="s">
        <v>623</v>
      </c>
      <c r="M625" s="1" t="s">
        <v>12139</v>
      </c>
      <c r="N625" s="1" t="s">
        <v>13188</v>
      </c>
      <c r="O625" s="1" t="s">
        <v>623</v>
      </c>
      <c r="P625" s="1" t="s">
        <v>23583</v>
      </c>
      <c r="Q625" s="1" t="s">
        <v>23842</v>
      </c>
      <c r="R625" s="1" t="s">
        <v>14247</v>
      </c>
      <c r="S625" s="1" t="s">
        <v>623</v>
      </c>
      <c r="T625" s="1"/>
      <c r="U625" s="1"/>
      <c r="V625" s="1" t="s">
        <v>14257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20815</v>
      </c>
      <c r="F626" s="1" t="s">
        <v>21622</v>
      </c>
      <c r="G626" s="1" t="s">
        <v>22412</v>
      </c>
      <c r="H626" s="1" t="s">
        <v>23172</v>
      </c>
      <c r="I626" s="1" t="s">
        <v>10484</v>
      </c>
      <c r="J626" s="1"/>
      <c r="K626" s="1" t="s">
        <v>23572</v>
      </c>
      <c r="L626" s="1" t="s">
        <v>624</v>
      </c>
      <c r="M626" s="1" t="s">
        <v>12140</v>
      </c>
      <c r="N626" s="1" t="s">
        <v>13188</v>
      </c>
      <c r="O626" s="1" t="s">
        <v>624</v>
      </c>
      <c r="P626" s="1" t="s">
        <v>23583</v>
      </c>
      <c r="Q626" s="1" t="s">
        <v>23843</v>
      </c>
      <c r="R626" s="1" t="s">
        <v>14247</v>
      </c>
      <c r="S626" s="1" t="s">
        <v>624</v>
      </c>
      <c r="T626" s="1"/>
      <c r="U626" s="1"/>
      <c r="V626" s="1" t="s">
        <v>14257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20816</v>
      </c>
      <c r="F627" s="1" t="s">
        <v>21623</v>
      </c>
      <c r="G627" s="1" t="s">
        <v>22413</v>
      </c>
      <c r="H627" s="1" t="s">
        <v>23173</v>
      </c>
      <c r="I627" s="1" t="s">
        <v>10485</v>
      </c>
      <c r="J627" s="1"/>
      <c r="K627" s="1" t="s">
        <v>23572</v>
      </c>
      <c r="L627" s="1" t="s">
        <v>625</v>
      </c>
      <c r="M627" s="1" t="s">
        <v>12141</v>
      </c>
      <c r="N627" s="1" t="s">
        <v>13188</v>
      </c>
      <c r="O627" s="1" t="s">
        <v>625</v>
      </c>
      <c r="P627" s="1" t="s">
        <v>23583</v>
      </c>
      <c r="Q627" s="1" t="s">
        <v>23844</v>
      </c>
      <c r="R627" s="1" t="s">
        <v>14247</v>
      </c>
      <c r="S627" s="1" t="s">
        <v>625</v>
      </c>
      <c r="T627" s="1"/>
      <c r="U627" s="1"/>
      <c r="V627" s="1" t="s">
        <v>14257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20817</v>
      </c>
      <c r="F628" s="1" t="s">
        <v>21624</v>
      </c>
      <c r="G628" s="1" t="s">
        <v>22414</v>
      </c>
      <c r="H628" s="1" t="s">
        <v>23174</v>
      </c>
      <c r="I628" s="1" t="s">
        <v>10486</v>
      </c>
      <c r="J628" s="1"/>
      <c r="K628" s="1" t="s">
        <v>23572</v>
      </c>
      <c r="L628" s="1" t="s">
        <v>626</v>
      </c>
      <c r="M628" s="1" t="s">
        <v>12142</v>
      </c>
      <c r="N628" s="1" t="s">
        <v>13188</v>
      </c>
      <c r="O628" s="1" t="s">
        <v>626</v>
      </c>
      <c r="P628" s="1" t="s">
        <v>23583</v>
      </c>
      <c r="Q628" s="1" t="s">
        <v>23845</v>
      </c>
      <c r="R628" s="1" t="s">
        <v>14247</v>
      </c>
      <c r="S628" s="1" t="s">
        <v>626</v>
      </c>
      <c r="T628" s="1"/>
      <c r="U628" s="1"/>
      <c r="V628" s="1" t="s">
        <v>14257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20818</v>
      </c>
      <c r="F629" s="1" t="s">
        <v>21625</v>
      </c>
      <c r="G629" s="1" t="s">
        <v>22415</v>
      </c>
      <c r="H629" s="1" t="s">
        <v>23175</v>
      </c>
      <c r="I629" s="1" t="s">
        <v>10487</v>
      </c>
      <c r="J629" s="1"/>
      <c r="K629" s="1" t="s">
        <v>23572</v>
      </c>
      <c r="L629" s="1" t="s">
        <v>627</v>
      </c>
      <c r="M629" s="1" t="s">
        <v>12143</v>
      </c>
      <c r="N629" s="1" t="s">
        <v>13188</v>
      </c>
      <c r="O629" s="1" t="s">
        <v>627</v>
      </c>
      <c r="P629" s="1" t="s">
        <v>23583</v>
      </c>
      <c r="Q629" s="1" t="s">
        <v>23846</v>
      </c>
      <c r="R629" s="1" t="s">
        <v>14247</v>
      </c>
      <c r="S629" s="1" t="s">
        <v>627</v>
      </c>
      <c r="T629" s="1"/>
      <c r="U629" s="1"/>
      <c r="V629" s="1" t="s">
        <v>14257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14765</v>
      </c>
      <c r="F630" s="1" t="s">
        <v>15860</v>
      </c>
      <c r="G630" s="1" t="s">
        <v>16925</v>
      </c>
      <c r="H630" s="1" t="s">
        <v>17966</v>
      </c>
      <c r="I630" s="1" t="s">
        <v>10488</v>
      </c>
      <c r="J630" s="1"/>
      <c r="K630" s="1" t="s">
        <v>23572</v>
      </c>
      <c r="L630" s="1" t="s">
        <v>628</v>
      </c>
      <c r="M630" s="1" t="s">
        <v>12144</v>
      </c>
      <c r="N630" s="1" t="s">
        <v>13188</v>
      </c>
      <c r="O630" s="1" t="s">
        <v>628</v>
      </c>
      <c r="P630" s="1" t="s">
        <v>23583</v>
      </c>
      <c r="Q630" s="1" t="s">
        <v>23847</v>
      </c>
      <c r="R630" s="1" t="s">
        <v>14247</v>
      </c>
      <c r="S630" s="1" t="s">
        <v>628</v>
      </c>
      <c r="T630" s="1"/>
      <c r="U630" s="1"/>
      <c r="V630" s="1" t="s">
        <v>14257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5676</v>
      </c>
      <c r="G631" s="1" t="s">
        <v>7292</v>
      </c>
      <c r="H631" s="1" t="s">
        <v>8864</v>
      </c>
      <c r="I631" s="1" t="s">
        <v>10489</v>
      </c>
      <c r="J631" s="1"/>
      <c r="K631" s="1" t="s">
        <v>23572</v>
      </c>
      <c r="L631" s="1" t="s">
        <v>629</v>
      </c>
      <c r="M631" s="1" t="s">
        <v>12145</v>
      </c>
      <c r="N631" s="1" t="s">
        <v>13188</v>
      </c>
      <c r="O631" s="1" t="s">
        <v>629</v>
      </c>
      <c r="P631" s="1" t="s">
        <v>23583</v>
      </c>
      <c r="Q631" s="1" t="s">
        <v>23848</v>
      </c>
      <c r="R631" s="1" t="s">
        <v>14247</v>
      </c>
      <c r="S631" s="1" t="s">
        <v>629</v>
      </c>
      <c r="T631" s="1"/>
      <c r="U631" s="1"/>
      <c r="V631" s="1" t="s">
        <v>14257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14767</v>
      </c>
      <c r="F632" s="1" t="s">
        <v>15862</v>
      </c>
      <c r="G632" s="1" t="s">
        <v>16927</v>
      </c>
      <c r="H632" s="1" t="s">
        <v>17968</v>
      </c>
      <c r="I632" s="1" t="s">
        <v>10490</v>
      </c>
      <c r="J632" s="1"/>
      <c r="K632" s="1" t="s">
        <v>23572</v>
      </c>
      <c r="L632" s="1" t="s">
        <v>630</v>
      </c>
      <c r="M632" s="1" t="s">
        <v>12146</v>
      </c>
      <c r="N632" s="1" t="s">
        <v>13188</v>
      </c>
      <c r="O632" s="1" t="s">
        <v>630</v>
      </c>
      <c r="P632" s="1" t="s">
        <v>23583</v>
      </c>
      <c r="Q632" s="1" t="s">
        <v>23849</v>
      </c>
      <c r="R632" s="1" t="s">
        <v>14247</v>
      </c>
      <c r="S632" s="1" t="s">
        <v>630</v>
      </c>
      <c r="T632" s="1"/>
      <c r="U632" s="1"/>
      <c r="V632" s="1" t="s">
        <v>14257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5678</v>
      </c>
      <c r="G633" s="1" t="s">
        <v>7294</v>
      </c>
      <c r="H633" s="1" t="s">
        <v>8866</v>
      </c>
      <c r="I633" s="1" t="s">
        <v>10491</v>
      </c>
      <c r="J633" s="1"/>
      <c r="K633" s="1" t="s">
        <v>23572</v>
      </c>
      <c r="L633" s="1" t="s">
        <v>631</v>
      </c>
      <c r="M633" s="1" t="s">
        <v>12147</v>
      </c>
      <c r="N633" s="1" t="s">
        <v>13188</v>
      </c>
      <c r="O633" s="1" t="s">
        <v>631</v>
      </c>
      <c r="P633" s="1" t="s">
        <v>23583</v>
      </c>
      <c r="Q633" s="1" t="s">
        <v>23850</v>
      </c>
      <c r="R633" s="1" t="s">
        <v>14247</v>
      </c>
      <c r="S633" s="1" t="s">
        <v>631</v>
      </c>
      <c r="T633" s="1"/>
      <c r="U633" s="1"/>
      <c r="V633" s="1" t="s">
        <v>14257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20819</v>
      </c>
      <c r="F634" s="1" t="s">
        <v>21626</v>
      </c>
      <c r="G634" s="1" t="s">
        <v>22416</v>
      </c>
      <c r="H634" s="1" t="s">
        <v>23163</v>
      </c>
      <c r="I634" s="1" t="s">
        <v>10492</v>
      </c>
      <c r="J634" s="1"/>
      <c r="K634" s="1" t="s">
        <v>23572</v>
      </c>
      <c r="L634" s="1" t="s">
        <v>632</v>
      </c>
      <c r="M634" s="1" t="s">
        <v>12148</v>
      </c>
      <c r="N634" s="1" t="s">
        <v>13188</v>
      </c>
      <c r="O634" s="1" t="s">
        <v>632</v>
      </c>
      <c r="P634" s="1" t="s">
        <v>23583</v>
      </c>
      <c r="Q634" s="1" t="s">
        <v>23827</v>
      </c>
      <c r="R634" s="1" t="s">
        <v>14247</v>
      </c>
      <c r="S634" s="1" t="s">
        <v>632</v>
      </c>
      <c r="T634" s="1"/>
      <c r="U634" s="1"/>
      <c r="V634" s="1" t="s">
        <v>14257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5680</v>
      </c>
      <c r="G635" s="1" t="s">
        <v>7296</v>
      </c>
      <c r="H635" s="1" t="s">
        <v>8867</v>
      </c>
      <c r="I635" s="1" t="s">
        <v>10493</v>
      </c>
      <c r="J635" s="1"/>
      <c r="K635" s="1" t="s">
        <v>23572</v>
      </c>
      <c r="L635" s="1" t="s">
        <v>633</v>
      </c>
      <c r="M635" s="1" t="s">
        <v>12149</v>
      </c>
      <c r="N635" s="1" t="s">
        <v>13188</v>
      </c>
      <c r="O635" s="1" t="s">
        <v>633</v>
      </c>
      <c r="P635" s="1" t="s">
        <v>23583</v>
      </c>
      <c r="Q635" s="1" t="s">
        <v>23851</v>
      </c>
      <c r="R635" s="1" t="s">
        <v>14247</v>
      </c>
      <c r="S635" s="1" t="s">
        <v>633</v>
      </c>
      <c r="T635" s="1"/>
      <c r="U635" s="1"/>
      <c r="V635" s="1" t="s">
        <v>14257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20820</v>
      </c>
      <c r="F636" s="1" t="s">
        <v>21627</v>
      </c>
      <c r="G636" s="1" t="s">
        <v>22417</v>
      </c>
      <c r="H636" s="1" t="s">
        <v>23176</v>
      </c>
      <c r="I636" s="1" t="s">
        <v>10494</v>
      </c>
      <c r="J636" s="1"/>
      <c r="K636" s="1" t="s">
        <v>23572</v>
      </c>
      <c r="L636" s="1" t="s">
        <v>634</v>
      </c>
      <c r="M636" s="1" t="s">
        <v>12150</v>
      </c>
      <c r="N636" s="1" t="s">
        <v>13188</v>
      </c>
      <c r="O636" s="1" t="s">
        <v>634</v>
      </c>
      <c r="P636" s="1" t="s">
        <v>23583</v>
      </c>
      <c r="Q636" s="1" t="s">
        <v>23852</v>
      </c>
      <c r="R636" s="1" t="s">
        <v>14247</v>
      </c>
      <c r="S636" s="1" t="s">
        <v>634</v>
      </c>
      <c r="T636" s="1"/>
      <c r="U636" s="1"/>
      <c r="V636" s="1" t="s">
        <v>14257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5682</v>
      </c>
      <c r="G637" s="1" t="s">
        <v>7298</v>
      </c>
      <c r="H637" s="1" t="s">
        <v>8869</v>
      </c>
      <c r="I637" s="1" t="s">
        <v>10495</v>
      </c>
      <c r="J637" s="1"/>
      <c r="K637" s="1" t="s">
        <v>23572</v>
      </c>
      <c r="L637" s="1" t="s">
        <v>635</v>
      </c>
      <c r="M637" s="1" t="s">
        <v>12151</v>
      </c>
      <c r="N637" s="1" t="s">
        <v>13188</v>
      </c>
      <c r="O637" s="1" t="s">
        <v>635</v>
      </c>
      <c r="P637" s="1" t="s">
        <v>23583</v>
      </c>
      <c r="Q637" s="1" t="s">
        <v>23853</v>
      </c>
      <c r="R637" s="1" t="s">
        <v>14247</v>
      </c>
      <c r="S637" s="1" t="s">
        <v>635</v>
      </c>
      <c r="T637" s="1"/>
      <c r="U637" s="1"/>
      <c r="V637" s="1" t="s">
        <v>14257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20821</v>
      </c>
      <c r="F638" s="1" t="s">
        <v>21628</v>
      </c>
      <c r="G638" s="1" t="s">
        <v>22418</v>
      </c>
      <c r="H638" s="1" t="s">
        <v>23177</v>
      </c>
      <c r="I638" s="1" t="s">
        <v>10496</v>
      </c>
      <c r="J638" s="1"/>
      <c r="K638" s="1" t="s">
        <v>23572</v>
      </c>
      <c r="L638" s="1" t="s">
        <v>636</v>
      </c>
      <c r="M638" s="1" t="s">
        <v>12152</v>
      </c>
      <c r="N638" s="1" t="s">
        <v>13188</v>
      </c>
      <c r="O638" s="1" t="s">
        <v>636</v>
      </c>
      <c r="P638" s="1" t="s">
        <v>23583</v>
      </c>
      <c r="Q638" s="1" t="s">
        <v>23854</v>
      </c>
      <c r="R638" s="1" t="s">
        <v>14247</v>
      </c>
      <c r="S638" s="1" t="s">
        <v>636</v>
      </c>
      <c r="T638" s="1"/>
      <c r="U638" s="1"/>
      <c r="V638" s="1" t="s">
        <v>14257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20822</v>
      </c>
      <c r="F639" s="1" t="s">
        <v>21629</v>
      </c>
      <c r="G639" s="1" t="s">
        <v>22419</v>
      </c>
      <c r="H639" s="1" t="s">
        <v>23178</v>
      </c>
      <c r="I639" s="1" t="s">
        <v>10497</v>
      </c>
      <c r="J639" s="1"/>
      <c r="K639" s="1" t="s">
        <v>23572</v>
      </c>
      <c r="L639" s="1" t="s">
        <v>637</v>
      </c>
      <c r="M639" s="1" t="s">
        <v>12153</v>
      </c>
      <c r="N639" s="1" t="s">
        <v>13188</v>
      </c>
      <c r="O639" s="1" t="s">
        <v>637</v>
      </c>
      <c r="P639" s="1" t="s">
        <v>23583</v>
      </c>
      <c r="Q639" s="1" t="s">
        <v>23855</v>
      </c>
      <c r="R639" s="1" t="s">
        <v>14247</v>
      </c>
      <c r="S639" s="1" t="s">
        <v>637</v>
      </c>
      <c r="T639" s="1"/>
      <c r="U639" s="1"/>
      <c r="V639" s="1" t="s">
        <v>14257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20823</v>
      </c>
      <c r="F640" s="1" t="s">
        <v>21630</v>
      </c>
      <c r="G640" s="1" t="s">
        <v>22420</v>
      </c>
      <c r="H640" s="1" t="s">
        <v>23179</v>
      </c>
      <c r="I640" s="1" t="s">
        <v>10498</v>
      </c>
      <c r="J640" s="1"/>
      <c r="K640" s="1" t="s">
        <v>23572</v>
      </c>
      <c r="L640" s="1" t="s">
        <v>638</v>
      </c>
      <c r="M640" s="1" t="s">
        <v>12154</v>
      </c>
      <c r="N640" s="1" t="s">
        <v>13188</v>
      </c>
      <c r="O640" s="1" t="s">
        <v>638</v>
      </c>
      <c r="P640" s="1" t="s">
        <v>23583</v>
      </c>
      <c r="Q640" s="1" t="s">
        <v>23856</v>
      </c>
      <c r="R640" s="1" t="s">
        <v>14247</v>
      </c>
      <c r="S640" s="1" t="s">
        <v>638</v>
      </c>
      <c r="T640" s="1"/>
      <c r="U640" s="1"/>
      <c r="V640" s="1" t="s">
        <v>14257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4026</v>
      </c>
      <c r="G641" s="1" t="s">
        <v>7302</v>
      </c>
      <c r="H641" s="1" t="s">
        <v>8873</v>
      </c>
      <c r="I641" s="1" t="s">
        <v>10499</v>
      </c>
      <c r="J641" s="1"/>
      <c r="K641" s="1" t="s">
        <v>23572</v>
      </c>
      <c r="L641" s="1" t="s">
        <v>639</v>
      </c>
      <c r="M641" s="1" t="s">
        <v>12155</v>
      </c>
      <c r="N641" s="1" t="s">
        <v>13188</v>
      </c>
      <c r="O641" s="1" t="s">
        <v>639</v>
      </c>
      <c r="P641" s="1" t="s">
        <v>23583</v>
      </c>
      <c r="Q641" s="1" t="s">
        <v>23857</v>
      </c>
      <c r="R641" s="1" t="s">
        <v>14247</v>
      </c>
      <c r="S641" s="1" t="s">
        <v>639</v>
      </c>
      <c r="T641" s="1"/>
      <c r="U641" s="1"/>
      <c r="V641" s="1" t="s">
        <v>14257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20824</v>
      </c>
      <c r="F642" s="1" t="s">
        <v>21631</v>
      </c>
      <c r="G642" s="1" t="s">
        <v>22421</v>
      </c>
      <c r="H642" s="1" t="s">
        <v>23180</v>
      </c>
      <c r="I642" s="1" t="s">
        <v>10500</v>
      </c>
      <c r="J642" s="1"/>
      <c r="K642" s="1" t="s">
        <v>23572</v>
      </c>
      <c r="L642" s="1" t="s">
        <v>640</v>
      </c>
      <c r="M642" s="1" t="s">
        <v>12156</v>
      </c>
      <c r="N642" s="1" t="s">
        <v>13188</v>
      </c>
      <c r="O642" s="1" t="s">
        <v>640</v>
      </c>
      <c r="P642" s="1" t="s">
        <v>23583</v>
      </c>
      <c r="Q642" s="1" t="s">
        <v>23858</v>
      </c>
      <c r="R642" s="1" t="s">
        <v>14247</v>
      </c>
      <c r="S642" s="1" t="s">
        <v>640</v>
      </c>
      <c r="T642" s="1"/>
      <c r="U642" s="1"/>
      <c r="V642" s="1" t="s">
        <v>14257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14776</v>
      </c>
      <c r="F643" s="1" t="s">
        <v>15870</v>
      </c>
      <c r="G643" s="1" t="s">
        <v>16936</v>
      </c>
      <c r="H643" s="1" t="s">
        <v>17977</v>
      </c>
      <c r="I643" s="1" t="s">
        <v>10501</v>
      </c>
      <c r="J643" s="1"/>
      <c r="K643" s="1" t="s">
        <v>23572</v>
      </c>
      <c r="L643" s="1" t="s">
        <v>641</v>
      </c>
      <c r="M643" s="1" t="s">
        <v>12157</v>
      </c>
      <c r="N643" s="1" t="s">
        <v>13188</v>
      </c>
      <c r="O643" s="1" t="s">
        <v>641</v>
      </c>
      <c r="P643" s="1" t="s">
        <v>23583</v>
      </c>
      <c r="Q643" s="1" t="s">
        <v>23859</v>
      </c>
      <c r="R643" s="1" t="s">
        <v>14247</v>
      </c>
      <c r="S643" s="1" t="s">
        <v>641</v>
      </c>
      <c r="T643" s="1"/>
      <c r="U643" s="1"/>
      <c r="V643" s="1" t="s">
        <v>14257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20825</v>
      </c>
      <c r="F644" s="1" t="s">
        <v>21632</v>
      </c>
      <c r="G644" s="1" t="s">
        <v>22422</v>
      </c>
      <c r="H644" s="1" t="s">
        <v>23181</v>
      </c>
      <c r="I644" s="1" t="s">
        <v>10502</v>
      </c>
      <c r="J644" s="1"/>
      <c r="K644" s="1" t="s">
        <v>23572</v>
      </c>
      <c r="L644" s="1" t="s">
        <v>642</v>
      </c>
      <c r="M644" s="1" t="s">
        <v>12158</v>
      </c>
      <c r="N644" s="1" t="s">
        <v>13188</v>
      </c>
      <c r="O644" s="1" t="s">
        <v>642</v>
      </c>
      <c r="P644" s="1" t="s">
        <v>23583</v>
      </c>
      <c r="Q644" s="1" t="s">
        <v>23860</v>
      </c>
      <c r="R644" s="1" t="s">
        <v>14247</v>
      </c>
      <c r="S644" s="1" t="s">
        <v>642</v>
      </c>
      <c r="T644" s="1"/>
      <c r="U644" s="1"/>
      <c r="V644" s="1" t="s">
        <v>14257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5689</v>
      </c>
      <c r="G645" s="1" t="s">
        <v>7306</v>
      </c>
      <c r="H645" s="1" t="s">
        <v>8877</v>
      </c>
      <c r="I645" s="1" t="s">
        <v>10503</v>
      </c>
      <c r="J645" s="1"/>
      <c r="K645" s="1" t="s">
        <v>23572</v>
      </c>
      <c r="L645" s="1" t="s">
        <v>643</v>
      </c>
      <c r="M645" s="1" t="s">
        <v>12159</v>
      </c>
      <c r="N645" s="1" t="s">
        <v>13188</v>
      </c>
      <c r="O645" s="1" t="s">
        <v>643</v>
      </c>
      <c r="P645" s="1" t="s">
        <v>23583</v>
      </c>
      <c r="Q645" s="1" t="s">
        <v>23861</v>
      </c>
      <c r="R645" s="1" t="s">
        <v>14247</v>
      </c>
      <c r="S645" s="1" t="s">
        <v>643</v>
      </c>
      <c r="T645" s="1"/>
      <c r="U645" s="1"/>
      <c r="V645" s="1" t="s">
        <v>14257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5690</v>
      </c>
      <c r="G646" s="1" t="s">
        <v>7307</v>
      </c>
      <c r="H646" s="1" t="s">
        <v>8878</v>
      </c>
      <c r="I646" s="1" t="s">
        <v>10504</v>
      </c>
      <c r="J646" s="1"/>
      <c r="K646" s="1" t="s">
        <v>23572</v>
      </c>
      <c r="L646" s="1" t="s">
        <v>644</v>
      </c>
      <c r="M646" s="1" t="s">
        <v>12160</v>
      </c>
      <c r="N646" s="1" t="s">
        <v>13188</v>
      </c>
      <c r="O646" s="1" t="s">
        <v>644</v>
      </c>
      <c r="P646" s="1" t="s">
        <v>23583</v>
      </c>
      <c r="Q646" s="1" t="s">
        <v>23862</v>
      </c>
      <c r="R646" s="1" t="s">
        <v>14247</v>
      </c>
      <c r="S646" s="1" t="s">
        <v>644</v>
      </c>
      <c r="T646" s="1"/>
      <c r="U646" s="1"/>
      <c r="V646" s="1" t="s">
        <v>14257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20826</v>
      </c>
      <c r="F647" s="1" t="s">
        <v>21633</v>
      </c>
      <c r="G647" s="1" t="s">
        <v>22423</v>
      </c>
      <c r="H647" s="1" t="s">
        <v>23182</v>
      </c>
      <c r="I647" s="1" t="s">
        <v>10505</v>
      </c>
      <c r="J647" s="1"/>
      <c r="K647" s="1" t="s">
        <v>23572</v>
      </c>
      <c r="L647" s="1" t="s">
        <v>645</v>
      </c>
      <c r="M647" s="1" t="s">
        <v>12161</v>
      </c>
      <c r="N647" s="1" t="s">
        <v>13188</v>
      </c>
      <c r="O647" s="1" t="s">
        <v>645</v>
      </c>
      <c r="P647" s="1" t="s">
        <v>23583</v>
      </c>
      <c r="Q647" s="1" t="s">
        <v>23863</v>
      </c>
      <c r="R647" s="1" t="s">
        <v>14247</v>
      </c>
      <c r="S647" s="1" t="s">
        <v>645</v>
      </c>
      <c r="T647" s="1"/>
      <c r="U647" s="1"/>
      <c r="V647" s="1" t="s">
        <v>14257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20827</v>
      </c>
      <c r="F648" s="1" t="s">
        <v>21634</v>
      </c>
      <c r="G648" s="1" t="s">
        <v>22424</v>
      </c>
      <c r="H648" s="1" t="s">
        <v>23183</v>
      </c>
      <c r="I648" s="1" t="s">
        <v>10506</v>
      </c>
      <c r="J648" s="1"/>
      <c r="K648" s="1" t="s">
        <v>23572</v>
      </c>
      <c r="L648" s="1" t="s">
        <v>646</v>
      </c>
      <c r="M648" s="1" t="s">
        <v>12162</v>
      </c>
      <c r="N648" s="1" t="s">
        <v>13188</v>
      </c>
      <c r="O648" s="1" t="s">
        <v>646</v>
      </c>
      <c r="P648" s="1" t="s">
        <v>23583</v>
      </c>
      <c r="Q648" s="1" t="s">
        <v>23864</v>
      </c>
      <c r="R648" s="1" t="s">
        <v>14247</v>
      </c>
      <c r="S648" s="1" t="s">
        <v>646</v>
      </c>
      <c r="T648" s="1"/>
      <c r="U648" s="1"/>
      <c r="V648" s="1" t="s">
        <v>14257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20828</v>
      </c>
      <c r="F649" s="1" t="s">
        <v>21635</v>
      </c>
      <c r="G649" s="1" t="s">
        <v>22425</v>
      </c>
      <c r="H649" s="1" t="s">
        <v>23184</v>
      </c>
      <c r="I649" s="1" t="s">
        <v>10507</v>
      </c>
      <c r="J649" s="1"/>
      <c r="K649" s="1" t="s">
        <v>23572</v>
      </c>
      <c r="L649" s="1" t="s">
        <v>647</v>
      </c>
      <c r="M649" s="1" t="s">
        <v>12163</v>
      </c>
      <c r="N649" s="1" t="s">
        <v>13188</v>
      </c>
      <c r="O649" s="1" t="s">
        <v>647</v>
      </c>
      <c r="P649" s="1" t="s">
        <v>23583</v>
      </c>
      <c r="Q649" s="1" t="s">
        <v>23865</v>
      </c>
      <c r="R649" s="1" t="s">
        <v>14247</v>
      </c>
      <c r="S649" s="1" t="s">
        <v>647</v>
      </c>
      <c r="T649" s="1"/>
      <c r="U649" s="1"/>
      <c r="V649" s="1" t="s">
        <v>14257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20829</v>
      </c>
      <c r="F650" s="1" t="s">
        <v>21636</v>
      </c>
      <c r="G650" s="1" t="s">
        <v>22426</v>
      </c>
      <c r="H650" s="1" t="s">
        <v>23185</v>
      </c>
      <c r="I650" s="1" t="s">
        <v>10508</v>
      </c>
      <c r="J650" s="1"/>
      <c r="K650" s="1" t="s">
        <v>23572</v>
      </c>
      <c r="L650" s="1" t="s">
        <v>648</v>
      </c>
      <c r="M650" s="1" t="s">
        <v>12164</v>
      </c>
      <c r="N650" s="1" t="s">
        <v>13188</v>
      </c>
      <c r="O650" s="1" t="s">
        <v>648</v>
      </c>
      <c r="P650" s="1" t="s">
        <v>23583</v>
      </c>
      <c r="Q650" s="1" t="s">
        <v>23866</v>
      </c>
      <c r="R650" s="1" t="s">
        <v>14247</v>
      </c>
      <c r="S650" s="1" t="s">
        <v>648</v>
      </c>
      <c r="T650" s="1"/>
      <c r="U650" s="1"/>
      <c r="V650" s="1" t="s">
        <v>14257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20830</v>
      </c>
      <c r="F651" s="1" t="s">
        <v>21637</v>
      </c>
      <c r="G651" s="1" t="s">
        <v>22427</v>
      </c>
      <c r="H651" s="1" t="s">
        <v>23186</v>
      </c>
      <c r="I651" s="1" t="s">
        <v>10509</v>
      </c>
      <c r="J651" s="1"/>
      <c r="K651" s="1" t="s">
        <v>23572</v>
      </c>
      <c r="L651" s="1" t="s">
        <v>649</v>
      </c>
      <c r="M651" s="1" t="s">
        <v>12165</v>
      </c>
      <c r="N651" s="1" t="s">
        <v>13188</v>
      </c>
      <c r="O651" s="1" t="s">
        <v>649</v>
      </c>
      <c r="P651" s="1" t="s">
        <v>23583</v>
      </c>
      <c r="Q651" s="1" t="s">
        <v>23867</v>
      </c>
      <c r="R651" s="1" t="s">
        <v>14247</v>
      </c>
      <c r="S651" s="1" t="s">
        <v>649</v>
      </c>
      <c r="T651" s="1"/>
      <c r="U651" s="1"/>
      <c r="V651" s="1" t="s">
        <v>14257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20831</v>
      </c>
      <c r="F652" s="1" t="s">
        <v>21638</v>
      </c>
      <c r="G652" s="1" t="s">
        <v>22428</v>
      </c>
      <c r="H652" s="1" t="s">
        <v>23187</v>
      </c>
      <c r="I652" s="1" t="s">
        <v>10510</v>
      </c>
      <c r="J652" s="1"/>
      <c r="K652" s="1" t="s">
        <v>23572</v>
      </c>
      <c r="L652" s="1" t="s">
        <v>650</v>
      </c>
      <c r="M652" s="1" t="s">
        <v>12166</v>
      </c>
      <c r="N652" s="1" t="s">
        <v>13188</v>
      </c>
      <c r="O652" s="1" t="s">
        <v>650</v>
      </c>
      <c r="P652" s="1" t="s">
        <v>23583</v>
      </c>
      <c r="Q652" s="1" t="s">
        <v>23868</v>
      </c>
      <c r="R652" s="1" t="s">
        <v>14247</v>
      </c>
      <c r="S652" s="1" t="s">
        <v>650</v>
      </c>
      <c r="T652" s="1"/>
      <c r="U652" s="1"/>
      <c r="V652" s="1" t="s">
        <v>14257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5697</v>
      </c>
      <c r="G653" s="1" t="s">
        <v>7314</v>
      </c>
      <c r="H653" s="1" t="s">
        <v>8885</v>
      </c>
      <c r="I653" s="1" t="s">
        <v>10511</v>
      </c>
      <c r="J653" s="1"/>
      <c r="K653" s="1" t="s">
        <v>23572</v>
      </c>
      <c r="L653" s="1" t="s">
        <v>651</v>
      </c>
      <c r="M653" s="1" t="s">
        <v>12167</v>
      </c>
      <c r="N653" s="1" t="s">
        <v>13188</v>
      </c>
      <c r="O653" s="1" t="s">
        <v>651</v>
      </c>
      <c r="P653" s="1" t="s">
        <v>23583</v>
      </c>
      <c r="Q653" s="1" t="s">
        <v>23869</v>
      </c>
      <c r="R653" s="1" t="s">
        <v>14247</v>
      </c>
      <c r="S653" s="1" t="s">
        <v>651</v>
      </c>
      <c r="T653" s="1"/>
      <c r="U653" s="1"/>
      <c r="V653" s="1" t="s">
        <v>14257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5698</v>
      </c>
      <c r="G654" s="1" t="s">
        <v>4039</v>
      </c>
      <c r="H654" s="1" t="s">
        <v>8886</v>
      </c>
      <c r="I654" s="1" t="s">
        <v>10512</v>
      </c>
      <c r="J654" s="1"/>
      <c r="K654" s="1" t="s">
        <v>23572</v>
      </c>
      <c r="L654" s="1" t="s">
        <v>652</v>
      </c>
      <c r="M654" s="1" t="s">
        <v>12168</v>
      </c>
      <c r="N654" s="1" t="s">
        <v>13188</v>
      </c>
      <c r="O654" s="1" t="s">
        <v>652</v>
      </c>
      <c r="P654" s="1" t="s">
        <v>23583</v>
      </c>
      <c r="Q654" s="1" t="s">
        <v>23870</v>
      </c>
      <c r="R654" s="1" t="s">
        <v>14247</v>
      </c>
      <c r="S654" s="1" t="s">
        <v>652</v>
      </c>
      <c r="T654" s="1"/>
      <c r="U654" s="1"/>
      <c r="V654" s="1" t="s">
        <v>14257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20832</v>
      </c>
      <c r="F655" s="1" t="s">
        <v>21639</v>
      </c>
      <c r="G655" s="1" t="s">
        <v>22429</v>
      </c>
      <c r="H655" s="1" t="s">
        <v>23188</v>
      </c>
      <c r="I655" s="1" t="s">
        <v>10513</v>
      </c>
      <c r="J655" s="1"/>
      <c r="K655" s="1" t="s">
        <v>23572</v>
      </c>
      <c r="L655" s="1" t="s">
        <v>653</v>
      </c>
      <c r="M655" s="1" t="s">
        <v>12169</v>
      </c>
      <c r="N655" s="1" t="s">
        <v>13188</v>
      </c>
      <c r="O655" s="1" t="s">
        <v>653</v>
      </c>
      <c r="P655" s="1" t="s">
        <v>23583</v>
      </c>
      <c r="Q655" s="1" t="s">
        <v>23871</v>
      </c>
      <c r="R655" s="1" t="s">
        <v>14247</v>
      </c>
      <c r="S655" s="1" t="s">
        <v>653</v>
      </c>
      <c r="T655" s="1"/>
      <c r="U655" s="1"/>
      <c r="V655" s="1" t="s">
        <v>14257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5700</v>
      </c>
      <c r="G656" s="1" t="s">
        <v>7316</v>
      </c>
      <c r="H656" s="1" t="s">
        <v>8888</v>
      </c>
      <c r="I656" s="1" t="s">
        <v>10514</v>
      </c>
      <c r="J656" s="1"/>
      <c r="K656" s="1" t="s">
        <v>23572</v>
      </c>
      <c r="L656" s="1" t="s">
        <v>654</v>
      </c>
      <c r="M656" s="1" t="s">
        <v>12170</v>
      </c>
      <c r="N656" s="1" t="s">
        <v>13188</v>
      </c>
      <c r="O656" s="1" t="s">
        <v>654</v>
      </c>
      <c r="P656" s="1" t="s">
        <v>23583</v>
      </c>
      <c r="Q656" s="1" t="s">
        <v>23872</v>
      </c>
      <c r="R656" s="1" t="s">
        <v>14247</v>
      </c>
      <c r="S656" s="1" t="s">
        <v>654</v>
      </c>
      <c r="T656" s="1"/>
      <c r="U656" s="1"/>
      <c r="V656" s="1" t="s">
        <v>14257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5701</v>
      </c>
      <c r="G657" s="1" t="s">
        <v>7317</v>
      </c>
      <c r="H657" s="1" t="s">
        <v>8889</v>
      </c>
      <c r="I657" s="1" t="s">
        <v>10515</v>
      </c>
      <c r="J657" s="1"/>
      <c r="K657" s="1" t="s">
        <v>23572</v>
      </c>
      <c r="L657" s="1" t="s">
        <v>655</v>
      </c>
      <c r="M657" s="1" t="s">
        <v>12171</v>
      </c>
      <c r="N657" s="1" t="s">
        <v>13188</v>
      </c>
      <c r="O657" s="1" t="s">
        <v>655</v>
      </c>
      <c r="P657" s="1" t="s">
        <v>23583</v>
      </c>
      <c r="Q657" s="1" t="s">
        <v>23873</v>
      </c>
      <c r="R657" s="1" t="s">
        <v>14247</v>
      </c>
      <c r="S657" s="1" t="s">
        <v>655</v>
      </c>
      <c r="T657" s="1"/>
      <c r="U657" s="1"/>
      <c r="V657" s="1" t="s">
        <v>14257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20833</v>
      </c>
      <c r="F658" s="1" t="s">
        <v>21640</v>
      </c>
      <c r="G658" s="1" t="s">
        <v>22430</v>
      </c>
      <c r="H658" s="1" t="s">
        <v>23189</v>
      </c>
      <c r="I658" s="1" t="s">
        <v>10516</v>
      </c>
      <c r="J658" s="1"/>
      <c r="K658" s="1" t="s">
        <v>23572</v>
      </c>
      <c r="L658" s="1" t="s">
        <v>656</v>
      </c>
      <c r="M658" s="1" t="s">
        <v>12172</v>
      </c>
      <c r="N658" s="1" t="s">
        <v>13188</v>
      </c>
      <c r="O658" s="1" t="s">
        <v>656</v>
      </c>
      <c r="P658" s="1" t="s">
        <v>23583</v>
      </c>
      <c r="Q658" s="1" t="s">
        <v>23874</v>
      </c>
      <c r="R658" s="1" t="s">
        <v>14247</v>
      </c>
      <c r="S658" s="1" t="s">
        <v>656</v>
      </c>
      <c r="T658" s="1"/>
      <c r="U658" s="1"/>
      <c r="V658" s="1" t="s">
        <v>14257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20834</v>
      </c>
      <c r="F659" s="1" t="s">
        <v>21641</v>
      </c>
      <c r="G659" s="1" t="s">
        <v>22431</v>
      </c>
      <c r="H659" s="1" t="s">
        <v>23190</v>
      </c>
      <c r="I659" s="1" t="s">
        <v>10517</v>
      </c>
      <c r="J659" s="1"/>
      <c r="K659" s="1" t="s">
        <v>23572</v>
      </c>
      <c r="L659" s="1" t="s">
        <v>657</v>
      </c>
      <c r="M659" s="1" t="s">
        <v>12173</v>
      </c>
      <c r="N659" s="1" t="s">
        <v>13188</v>
      </c>
      <c r="O659" s="1" t="s">
        <v>657</v>
      </c>
      <c r="P659" s="1" t="s">
        <v>23583</v>
      </c>
      <c r="Q659" s="1" t="s">
        <v>23875</v>
      </c>
      <c r="R659" s="1" t="s">
        <v>14247</v>
      </c>
      <c r="S659" s="1" t="s">
        <v>657</v>
      </c>
      <c r="T659" s="1"/>
      <c r="U659" s="1"/>
      <c r="V659" s="1" t="s">
        <v>14257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5704</v>
      </c>
      <c r="G660" s="1" t="s">
        <v>4045</v>
      </c>
      <c r="H660" s="1" t="s">
        <v>8892</v>
      </c>
      <c r="I660" s="1" t="s">
        <v>10518</v>
      </c>
      <c r="J660" s="1"/>
      <c r="K660" s="1" t="s">
        <v>23572</v>
      </c>
      <c r="L660" s="1" t="s">
        <v>658</v>
      </c>
      <c r="M660" s="1" t="s">
        <v>12174</v>
      </c>
      <c r="N660" s="1" t="s">
        <v>13188</v>
      </c>
      <c r="O660" s="1" t="s">
        <v>658</v>
      </c>
      <c r="P660" s="1" t="s">
        <v>23583</v>
      </c>
      <c r="Q660" s="1" t="s">
        <v>23876</v>
      </c>
      <c r="R660" s="1" t="s">
        <v>14247</v>
      </c>
      <c r="S660" s="1" t="s">
        <v>658</v>
      </c>
      <c r="T660" s="1"/>
      <c r="U660" s="1"/>
      <c r="V660" s="1" t="s">
        <v>14257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20835</v>
      </c>
      <c r="F661" s="1" t="s">
        <v>21642</v>
      </c>
      <c r="G661" s="1" t="s">
        <v>22432</v>
      </c>
      <c r="H661" s="1" t="s">
        <v>23191</v>
      </c>
      <c r="I661" s="1" t="s">
        <v>10519</v>
      </c>
      <c r="J661" s="1"/>
      <c r="K661" s="1" t="s">
        <v>23572</v>
      </c>
      <c r="L661" s="1" t="s">
        <v>659</v>
      </c>
      <c r="M661" s="1" t="s">
        <v>12175</v>
      </c>
      <c r="N661" s="1" t="s">
        <v>13188</v>
      </c>
      <c r="O661" s="1" t="s">
        <v>659</v>
      </c>
      <c r="P661" s="1" t="s">
        <v>23583</v>
      </c>
      <c r="Q661" s="1" t="s">
        <v>23877</v>
      </c>
      <c r="R661" s="1" t="s">
        <v>14247</v>
      </c>
      <c r="S661" s="1" t="s">
        <v>659</v>
      </c>
      <c r="T661" s="1"/>
      <c r="U661" s="1"/>
      <c r="V661" s="1" t="s">
        <v>14257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20836</v>
      </c>
      <c r="F662" s="1" t="s">
        <v>21643</v>
      </c>
      <c r="G662" s="1" t="s">
        <v>22433</v>
      </c>
      <c r="H662" s="1" t="s">
        <v>23192</v>
      </c>
      <c r="I662" s="1" t="s">
        <v>10520</v>
      </c>
      <c r="J662" s="1"/>
      <c r="K662" s="1" t="s">
        <v>23572</v>
      </c>
      <c r="L662" s="1" t="s">
        <v>660</v>
      </c>
      <c r="M662" s="1" t="s">
        <v>12176</v>
      </c>
      <c r="N662" s="1" t="s">
        <v>13188</v>
      </c>
      <c r="O662" s="1" t="s">
        <v>660</v>
      </c>
      <c r="P662" s="1" t="s">
        <v>23583</v>
      </c>
      <c r="Q662" s="1" t="s">
        <v>23878</v>
      </c>
      <c r="R662" s="1" t="s">
        <v>14247</v>
      </c>
      <c r="S662" s="1" t="s">
        <v>660</v>
      </c>
      <c r="T662" s="1"/>
      <c r="U662" s="1"/>
      <c r="V662" s="1" t="s">
        <v>14257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14793</v>
      </c>
      <c r="F663" s="1" t="s">
        <v>15887</v>
      </c>
      <c r="G663" s="1" t="s">
        <v>16951</v>
      </c>
      <c r="H663" s="1" t="s">
        <v>17994</v>
      </c>
      <c r="I663" s="1" t="s">
        <v>10521</v>
      </c>
      <c r="J663" s="1"/>
      <c r="K663" s="1" t="s">
        <v>23572</v>
      </c>
      <c r="L663" s="1" t="s">
        <v>661</v>
      </c>
      <c r="M663" s="1" t="s">
        <v>12177</v>
      </c>
      <c r="N663" s="1" t="s">
        <v>13188</v>
      </c>
      <c r="O663" s="1" t="s">
        <v>661</v>
      </c>
      <c r="P663" s="1" t="s">
        <v>23583</v>
      </c>
      <c r="Q663" s="1" t="s">
        <v>23879</v>
      </c>
      <c r="R663" s="1" t="s">
        <v>14247</v>
      </c>
      <c r="S663" s="1" t="s">
        <v>661</v>
      </c>
      <c r="T663" s="1"/>
      <c r="U663" s="1"/>
      <c r="V663" s="1" t="s">
        <v>14257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14794</v>
      </c>
      <c r="F664" s="1" t="s">
        <v>15888</v>
      </c>
      <c r="G664" s="1" t="s">
        <v>16952</v>
      </c>
      <c r="H664" s="1" t="s">
        <v>17995</v>
      </c>
      <c r="I664" s="1" t="s">
        <v>10522</v>
      </c>
      <c r="J664" s="1"/>
      <c r="K664" s="1" t="s">
        <v>23572</v>
      </c>
      <c r="L664" s="1" t="s">
        <v>662</v>
      </c>
      <c r="M664" s="1" t="s">
        <v>12178</v>
      </c>
      <c r="N664" s="1" t="s">
        <v>13188</v>
      </c>
      <c r="O664" s="1" t="s">
        <v>662</v>
      </c>
      <c r="P664" s="1" t="s">
        <v>23583</v>
      </c>
      <c r="Q664" s="1" t="s">
        <v>23880</v>
      </c>
      <c r="R664" s="1" t="s">
        <v>14247</v>
      </c>
      <c r="S664" s="1" t="s">
        <v>662</v>
      </c>
      <c r="T664" s="1"/>
      <c r="U664" s="1"/>
      <c r="V664" s="1" t="s">
        <v>14257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20837</v>
      </c>
      <c r="F665" s="1" t="s">
        <v>21644</v>
      </c>
      <c r="G665" s="1" t="s">
        <v>22434</v>
      </c>
      <c r="H665" s="1" t="s">
        <v>23193</v>
      </c>
      <c r="I665" s="1" t="s">
        <v>10523</v>
      </c>
      <c r="J665" s="1"/>
      <c r="K665" s="1" t="s">
        <v>23572</v>
      </c>
      <c r="L665" s="1" t="s">
        <v>663</v>
      </c>
      <c r="M665" s="1" t="s">
        <v>12179</v>
      </c>
      <c r="N665" s="1" t="s">
        <v>13188</v>
      </c>
      <c r="O665" s="1" t="s">
        <v>663</v>
      </c>
      <c r="P665" s="1" t="s">
        <v>23583</v>
      </c>
      <c r="Q665" s="1" t="s">
        <v>23881</v>
      </c>
      <c r="R665" s="1" t="s">
        <v>14247</v>
      </c>
      <c r="S665" s="1" t="s">
        <v>663</v>
      </c>
      <c r="T665" s="1"/>
      <c r="U665" s="1"/>
      <c r="V665" s="1" t="s">
        <v>14257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20838</v>
      </c>
      <c r="F666" s="1" t="s">
        <v>21645</v>
      </c>
      <c r="G666" s="1" t="s">
        <v>22435</v>
      </c>
      <c r="H666" s="1" t="s">
        <v>23194</v>
      </c>
      <c r="I666" s="1" t="s">
        <v>10524</v>
      </c>
      <c r="J666" s="1"/>
      <c r="K666" s="1" t="s">
        <v>23572</v>
      </c>
      <c r="L666" s="1" t="s">
        <v>664</v>
      </c>
      <c r="M666" s="1" t="s">
        <v>12180</v>
      </c>
      <c r="N666" s="1" t="s">
        <v>13188</v>
      </c>
      <c r="O666" s="1" t="s">
        <v>664</v>
      </c>
      <c r="P666" s="1" t="s">
        <v>23583</v>
      </c>
      <c r="Q666" s="1" t="s">
        <v>23882</v>
      </c>
      <c r="R666" s="1" t="s">
        <v>14247</v>
      </c>
      <c r="S666" s="1" t="s">
        <v>664</v>
      </c>
      <c r="T666" s="1"/>
      <c r="U666" s="1"/>
      <c r="V666" s="1" t="s">
        <v>14257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14797</v>
      </c>
      <c r="F667" s="1" t="s">
        <v>15891</v>
      </c>
      <c r="G667" s="1" t="s">
        <v>16955</v>
      </c>
      <c r="H667" s="1" t="s">
        <v>17997</v>
      </c>
      <c r="I667" s="1" t="s">
        <v>10525</v>
      </c>
      <c r="J667" s="1"/>
      <c r="K667" s="1" t="s">
        <v>23572</v>
      </c>
      <c r="L667" s="1" t="s">
        <v>665</v>
      </c>
      <c r="M667" s="1" t="s">
        <v>12181</v>
      </c>
      <c r="N667" s="1" t="s">
        <v>13188</v>
      </c>
      <c r="O667" s="1" t="s">
        <v>665</v>
      </c>
      <c r="P667" s="1" t="s">
        <v>23583</v>
      </c>
      <c r="Q667" s="1" t="s">
        <v>23883</v>
      </c>
      <c r="R667" s="1" t="s">
        <v>14247</v>
      </c>
      <c r="S667" s="1" t="s">
        <v>665</v>
      </c>
      <c r="T667" s="1"/>
      <c r="U667" s="1"/>
      <c r="V667" s="1" t="s">
        <v>14257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20839</v>
      </c>
      <c r="F668" s="1" t="s">
        <v>21646</v>
      </c>
      <c r="G668" s="1" t="s">
        <v>22436</v>
      </c>
      <c r="H668" s="1" t="s">
        <v>23195</v>
      </c>
      <c r="I668" s="1" t="s">
        <v>10526</v>
      </c>
      <c r="J668" s="1"/>
      <c r="K668" s="1" t="s">
        <v>23572</v>
      </c>
      <c r="L668" s="1" t="s">
        <v>666</v>
      </c>
      <c r="M668" s="1" t="s">
        <v>12182</v>
      </c>
      <c r="N668" s="1" t="s">
        <v>13188</v>
      </c>
      <c r="O668" s="1" t="s">
        <v>666</v>
      </c>
      <c r="P668" s="1" t="s">
        <v>23583</v>
      </c>
      <c r="Q668" s="1" t="s">
        <v>23884</v>
      </c>
      <c r="R668" s="1" t="s">
        <v>14247</v>
      </c>
      <c r="S668" s="1" t="s">
        <v>666</v>
      </c>
      <c r="T668" s="1"/>
      <c r="U668" s="1"/>
      <c r="V668" s="1" t="s">
        <v>14257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20840</v>
      </c>
      <c r="F669" s="1" t="s">
        <v>21647</v>
      </c>
      <c r="G669" s="1" t="s">
        <v>22437</v>
      </c>
      <c r="H669" s="1" t="s">
        <v>23196</v>
      </c>
      <c r="I669" s="1" t="s">
        <v>10527</v>
      </c>
      <c r="J669" s="1"/>
      <c r="K669" s="1" t="s">
        <v>23572</v>
      </c>
      <c r="L669" s="1" t="s">
        <v>667</v>
      </c>
      <c r="M669" s="1" t="s">
        <v>12183</v>
      </c>
      <c r="N669" s="1" t="s">
        <v>13188</v>
      </c>
      <c r="O669" s="1" t="s">
        <v>667</v>
      </c>
      <c r="P669" s="1" t="s">
        <v>23583</v>
      </c>
      <c r="Q669" s="1" t="s">
        <v>23885</v>
      </c>
      <c r="R669" s="1" t="s">
        <v>14247</v>
      </c>
      <c r="S669" s="1" t="s">
        <v>667</v>
      </c>
      <c r="T669" s="1"/>
      <c r="U669" s="1"/>
      <c r="V669" s="1" t="s">
        <v>14257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20841</v>
      </c>
      <c r="F670" s="1" t="s">
        <v>21648</v>
      </c>
      <c r="G670" s="1" t="s">
        <v>22438</v>
      </c>
      <c r="H670" s="1" t="s">
        <v>23197</v>
      </c>
      <c r="I670" s="1" t="s">
        <v>10528</v>
      </c>
      <c r="J670" s="1"/>
      <c r="K670" s="1" t="s">
        <v>23572</v>
      </c>
      <c r="L670" s="1" t="s">
        <v>668</v>
      </c>
      <c r="M670" s="1" t="s">
        <v>12184</v>
      </c>
      <c r="N670" s="1" t="s">
        <v>13188</v>
      </c>
      <c r="O670" s="1" t="s">
        <v>668</v>
      </c>
      <c r="P670" s="1" t="s">
        <v>23583</v>
      </c>
      <c r="Q670" s="1" t="s">
        <v>23886</v>
      </c>
      <c r="R670" s="1" t="s">
        <v>14247</v>
      </c>
      <c r="S670" s="1" t="s">
        <v>668</v>
      </c>
      <c r="T670" s="1"/>
      <c r="U670" s="1"/>
      <c r="V670" s="1" t="s">
        <v>14257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20842</v>
      </c>
      <c r="F671" s="1" t="s">
        <v>21649</v>
      </c>
      <c r="G671" s="1" t="s">
        <v>22439</v>
      </c>
      <c r="H671" s="1" t="s">
        <v>23198</v>
      </c>
      <c r="I671" s="1" t="s">
        <v>10529</v>
      </c>
      <c r="J671" s="1"/>
      <c r="K671" s="1" t="s">
        <v>23572</v>
      </c>
      <c r="L671" s="1" t="s">
        <v>669</v>
      </c>
      <c r="M671" s="1" t="s">
        <v>12185</v>
      </c>
      <c r="N671" s="1" t="s">
        <v>13188</v>
      </c>
      <c r="O671" s="1" t="s">
        <v>669</v>
      </c>
      <c r="P671" s="1" t="s">
        <v>23583</v>
      </c>
      <c r="Q671" s="1" t="s">
        <v>23887</v>
      </c>
      <c r="R671" s="1" t="s">
        <v>14247</v>
      </c>
      <c r="S671" s="1" t="s">
        <v>669</v>
      </c>
      <c r="T671" s="1"/>
      <c r="U671" s="1"/>
      <c r="V671" s="1" t="s">
        <v>14257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20843</v>
      </c>
      <c r="F672" s="1" t="s">
        <v>21650</v>
      </c>
      <c r="G672" s="1" t="s">
        <v>22440</v>
      </c>
      <c r="H672" s="1" t="s">
        <v>23199</v>
      </c>
      <c r="I672" s="1" t="s">
        <v>10530</v>
      </c>
      <c r="J672" s="1"/>
      <c r="K672" s="1" t="s">
        <v>23572</v>
      </c>
      <c r="L672" s="1" t="s">
        <v>670</v>
      </c>
      <c r="M672" s="1" t="s">
        <v>12186</v>
      </c>
      <c r="N672" s="1" t="s">
        <v>13188</v>
      </c>
      <c r="O672" s="1" t="s">
        <v>670</v>
      </c>
      <c r="P672" s="1" t="s">
        <v>23583</v>
      </c>
      <c r="Q672" s="1" t="s">
        <v>23888</v>
      </c>
      <c r="R672" s="1" t="s">
        <v>14247</v>
      </c>
      <c r="S672" s="1" t="s">
        <v>670</v>
      </c>
      <c r="T672" s="1"/>
      <c r="U672" s="1"/>
      <c r="V672" s="1" t="s">
        <v>14257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5717</v>
      </c>
      <c r="G673" s="1" t="s">
        <v>7332</v>
      </c>
      <c r="H673" s="1" t="s">
        <v>8905</v>
      </c>
      <c r="I673" s="1" t="s">
        <v>10531</v>
      </c>
      <c r="J673" s="1"/>
      <c r="K673" s="1" t="s">
        <v>23572</v>
      </c>
      <c r="L673" s="1" t="s">
        <v>671</v>
      </c>
      <c r="M673" s="1" t="s">
        <v>12187</v>
      </c>
      <c r="N673" s="1" t="s">
        <v>13188</v>
      </c>
      <c r="O673" s="1" t="s">
        <v>671</v>
      </c>
      <c r="P673" s="1" t="s">
        <v>23583</v>
      </c>
      <c r="Q673" s="1" t="s">
        <v>23889</v>
      </c>
      <c r="R673" s="1" t="s">
        <v>14247</v>
      </c>
      <c r="S673" s="1" t="s">
        <v>671</v>
      </c>
      <c r="T673" s="1"/>
      <c r="U673" s="1"/>
      <c r="V673" s="1" t="s">
        <v>14257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20844</v>
      </c>
      <c r="F674" s="1" t="s">
        <v>21651</v>
      </c>
      <c r="G674" s="1" t="s">
        <v>22441</v>
      </c>
      <c r="H674" s="1" t="s">
        <v>23200</v>
      </c>
      <c r="I674" s="1" t="s">
        <v>10532</v>
      </c>
      <c r="J674" s="1"/>
      <c r="K674" s="1" t="s">
        <v>23572</v>
      </c>
      <c r="L674" s="1" t="s">
        <v>672</v>
      </c>
      <c r="M674" s="1" t="s">
        <v>12188</v>
      </c>
      <c r="N674" s="1" t="s">
        <v>13188</v>
      </c>
      <c r="O674" s="1" t="s">
        <v>672</v>
      </c>
      <c r="P674" s="1" t="s">
        <v>23583</v>
      </c>
      <c r="Q674" s="1" t="s">
        <v>23890</v>
      </c>
      <c r="R674" s="1" t="s">
        <v>14247</v>
      </c>
      <c r="S674" s="1" t="s">
        <v>672</v>
      </c>
      <c r="T674" s="1"/>
      <c r="U674" s="1"/>
      <c r="V674" s="1" t="s">
        <v>14257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20845</v>
      </c>
      <c r="F675" s="1" t="s">
        <v>21652</v>
      </c>
      <c r="G675" s="1" t="s">
        <v>22442</v>
      </c>
      <c r="H675" s="1" t="s">
        <v>23199</v>
      </c>
      <c r="I675" s="1" t="s">
        <v>10533</v>
      </c>
      <c r="J675" s="1"/>
      <c r="K675" s="1" t="s">
        <v>23572</v>
      </c>
      <c r="L675" s="1" t="s">
        <v>673</v>
      </c>
      <c r="M675" s="1" t="s">
        <v>12189</v>
      </c>
      <c r="N675" s="1" t="s">
        <v>13188</v>
      </c>
      <c r="O675" s="1" t="s">
        <v>673</v>
      </c>
      <c r="P675" s="1" t="s">
        <v>23583</v>
      </c>
      <c r="Q675" s="1" t="s">
        <v>23888</v>
      </c>
      <c r="R675" s="1" t="s">
        <v>14247</v>
      </c>
      <c r="S675" s="1" t="s">
        <v>673</v>
      </c>
      <c r="T675" s="1"/>
      <c r="U675" s="1"/>
      <c r="V675" s="1" t="s">
        <v>14257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20846</v>
      </c>
      <c r="F676" s="1" t="s">
        <v>21653</v>
      </c>
      <c r="G676" s="1" t="s">
        <v>22443</v>
      </c>
      <c r="H676" s="1" t="s">
        <v>23201</v>
      </c>
      <c r="I676" s="1" t="s">
        <v>10534</v>
      </c>
      <c r="J676" s="1"/>
      <c r="K676" s="1" t="s">
        <v>23572</v>
      </c>
      <c r="L676" s="1" t="s">
        <v>674</v>
      </c>
      <c r="M676" s="1" t="s">
        <v>12190</v>
      </c>
      <c r="N676" s="1" t="s">
        <v>13188</v>
      </c>
      <c r="O676" s="1" t="s">
        <v>674</v>
      </c>
      <c r="P676" s="1" t="s">
        <v>23583</v>
      </c>
      <c r="Q676" s="1" t="s">
        <v>23891</v>
      </c>
      <c r="R676" s="1" t="s">
        <v>14247</v>
      </c>
      <c r="S676" s="1" t="s">
        <v>674</v>
      </c>
      <c r="T676" s="1"/>
      <c r="U676" s="1"/>
      <c r="V676" s="1" t="s">
        <v>14257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20847</v>
      </c>
      <c r="F677" s="1" t="s">
        <v>21654</v>
      </c>
      <c r="G677" s="1" t="s">
        <v>22444</v>
      </c>
      <c r="H677" s="1" t="s">
        <v>23202</v>
      </c>
      <c r="I677" s="1" t="s">
        <v>10535</v>
      </c>
      <c r="J677" s="1"/>
      <c r="K677" s="1" t="s">
        <v>23572</v>
      </c>
      <c r="L677" s="1" t="s">
        <v>675</v>
      </c>
      <c r="M677" s="1" t="s">
        <v>12191</v>
      </c>
      <c r="N677" s="1" t="s">
        <v>13188</v>
      </c>
      <c r="O677" s="1" t="s">
        <v>675</v>
      </c>
      <c r="P677" s="1" t="s">
        <v>23583</v>
      </c>
      <c r="Q677" s="1" t="s">
        <v>23892</v>
      </c>
      <c r="R677" s="1" t="s">
        <v>14247</v>
      </c>
      <c r="S677" s="1" t="s">
        <v>675</v>
      </c>
      <c r="T677" s="1"/>
      <c r="U677" s="1"/>
      <c r="V677" s="1" t="s">
        <v>14257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14808</v>
      </c>
      <c r="F678" s="1" t="s">
        <v>15902</v>
      </c>
      <c r="G678" s="1" t="s">
        <v>16966</v>
      </c>
      <c r="H678" s="1" t="s">
        <v>18007</v>
      </c>
      <c r="I678" s="1" t="s">
        <v>10536</v>
      </c>
      <c r="J678" s="1"/>
      <c r="K678" s="1" t="s">
        <v>23572</v>
      </c>
      <c r="L678" s="1" t="s">
        <v>676</v>
      </c>
      <c r="M678" s="1" t="s">
        <v>12192</v>
      </c>
      <c r="N678" s="1" t="s">
        <v>13188</v>
      </c>
      <c r="O678" s="1" t="s">
        <v>676</v>
      </c>
      <c r="P678" s="1" t="s">
        <v>23583</v>
      </c>
      <c r="Q678" s="1" t="s">
        <v>23893</v>
      </c>
      <c r="R678" s="1" t="s">
        <v>14247</v>
      </c>
      <c r="S678" s="1" t="s">
        <v>676</v>
      </c>
      <c r="T678" s="1"/>
      <c r="U678" s="1"/>
      <c r="V678" s="1" t="s">
        <v>14257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20848</v>
      </c>
      <c r="F679" s="1" t="s">
        <v>21655</v>
      </c>
      <c r="G679" s="1" t="s">
        <v>22445</v>
      </c>
      <c r="H679" s="1" t="s">
        <v>23203</v>
      </c>
      <c r="I679" s="1" t="s">
        <v>10537</v>
      </c>
      <c r="J679" s="1"/>
      <c r="K679" s="1" t="s">
        <v>23572</v>
      </c>
      <c r="L679" s="1" t="s">
        <v>677</v>
      </c>
      <c r="M679" s="1" t="s">
        <v>12193</v>
      </c>
      <c r="N679" s="1" t="s">
        <v>13188</v>
      </c>
      <c r="O679" s="1" t="s">
        <v>677</v>
      </c>
      <c r="P679" s="1" t="s">
        <v>23583</v>
      </c>
      <c r="Q679" s="1" t="s">
        <v>23894</v>
      </c>
      <c r="R679" s="1" t="s">
        <v>14247</v>
      </c>
      <c r="S679" s="1" t="s">
        <v>677</v>
      </c>
      <c r="T679" s="1"/>
      <c r="U679" s="1"/>
      <c r="V679" s="1" t="s">
        <v>14257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14810</v>
      </c>
      <c r="F680" s="1" t="s">
        <v>15904</v>
      </c>
      <c r="G680" s="1" t="s">
        <v>16968</v>
      </c>
      <c r="H680" s="1" t="s">
        <v>18009</v>
      </c>
      <c r="I680" s="1" t="s">
        <v>10538</v>
      </c>
      <c r="J680" s="1"/>
      <c r="K680" s="1" t="s">
        <v>23572</v>
      </c>
      <c r="L680" s="1" t="s">
        <v>678</v>
      </c>
      <c r="M680" s="1" t="s">
        <v>12194</v>
      </c>
      <c r="N680" s="1" t="s">
        <v>13188</v>
      </c>
      <c r="O680" s="1" t="s">
        <v>678</v>
      </c>
      <c r="P680" s="1" t="s">
        <v>23584</v>
      </c>
      <c r="Q680" s="1" t="s">
        <v>23584</v>
      </c>
      <c r="R680" s="1" t="s">
        <v>14247</v>
      </c>
      <c r="S680" s="1" t="s">
        <v>678</v>
      </c>
      <c r="T680" s="1"/>
      <c r="U680" s="1" t="s">
        <v>24300</v>
      </c>
      <c r="V680" s="1" t="s">
        <v>14257</v>
      </c>
      <c r="W680" s="1" t="s">
        <v>678</v>
      </c>
      <c r="X680" s="1" t="s">
        <v>24311</v>
      </c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20849</v>
      </c>
      <c r="F681" s="1" t="s">
        <v>21656</v>
      </c>
      <c r="G681" s="1" t="s">
        <v>22446</v>
      </c>
      <c r="H681" s="1" t="s">
        <v>23204</v>
      </c>
      <c r="I681" s="1" t="s">
        <v>10539</v>
      </c>
      <c r="J681" s="1"/>
      <c r="K681" s="1" t="s">
        <v>23572</v>
      </c>
      <c r="L681" s="1" t="s">
        <v>679</v>
      </c>
      <c r="M681" s="1" t="s">
        <v>12195</v>
      </c>
      <c r="N681" s="1" t="s">
        <v>13188</v>
      </c>
      <c r="O681" s="1" t="s">
        <v>679</v>
      </c>
      <c r="P681" s="1" t="s">
        <v>23584</v>
      </c>
      <c r="Q681" s="1" t="s">
        <v>23584</v>
      </c>
      <c r="R681" s="1" t="s">
        <v>14247</v>
      </c>
      <c r="S681" s="1" t="s">
        <v>679</v>
      </c>
      <c r="T681" s="1"/>
      <c r="U681" s="1"/>
      <c r="V681" s="1" t="s">
        <v>14257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14812</v>
      </c>
      <c r="F682" s="1" t="s">
        <v>15906</v>
      </c>
      <c r="G682" s="1" t="s">
        <v>16970</v>
      </c>
      <c r="H682" s="1" t="s">
        <v>18009</v>
      </c>
      <c r="I682" s="1" t="s">
        <v>10540</v>
      </c>
      <c r="J682" s="1"/>
      <c r="K682" s="1" t="s">
        <v>23572</v>
      </c>
      <c r="L682" s="1" t="s">
        <v>680</v>
      </c>
      <c r="M682" s="1" t="s">
        <v>12196</v>
      </c>
      <c r="N682" s="1" t="s">
        <v>13188</v>
      </c>
      <c r="O682" s="1" t="s">
        <v>680</v>
      </c>
      <c r="P682" s="1" t="s">
        <v>23584</v>
      </c>
      <c r="Q682" s="1" t="s">
        <v>23584</v>
      </c>
      <c r="R682" s="1" t="s">
        <v>14247</v>
      </c>
      <c r="S682" s="1" t="s">
        <v>680</v>
      </c>
      <c r="T682" s="1"/>
      <c r="U682" s="1"/>
      <c r="V682" s="1" t="s">
        <v>14257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20850</v>
      </c>
      <c r="F683" s="1" t="s">
        <v>21657</v>
      </c>
      <c r="G683" s="1" t="s">
        <v>22447</v>
      </c>
      <c r="H683" s="1" t="s">
        <v>23205</v>
      </c>
      <c r="I683" s="1" t="s">
        <v>10541</v>
      </c>
      <c r="J683" s="1"/>
      <c r="K683" s="1" t="s">
        <v>23572</v>
      </c>
      <c r="L683" s="1" t="s">
        <v>681</v>
      </c>
      <c r="M683" s="1" t="s">
        <v>12197</v>
      </c>
      <c r="N683" s="1" t="s">
        <v>13188</v>
      </c>
      <c r="O683" s="1" t="s">
        <v>681</v>
      </c>
      <c r="P683" s="1" t="s">
        <v>23584</v>
      </c>
      <c r="Q683" s="1" t="s">
        <v>23584</v>
      </c>
      <c r="R683" s="1" t="s">
        <v>14247</v>
      </c>
      <c r="S683" s="1" t="s">
        <v>681</v>
      </c>
      <c r="T683" s="1"/>
      <c r="U683" s="1"/>
      <c r="V683" s="1" t="s">
        <v>14257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5728</v>
      </c>
      <c r="G684" s="1" t="s">
        <v>7343</v>
      </c>
      <c r="H684" s="1" t="s">
        <v>8914</v>
      </c>
      <c r="I684" s="1" t="s">
        <v>10542</v>
      </c>
      <c r="J684" s="1"/>
      <c r="K684" s="1" t="s">
        <v>23572</v>
      </c>
      <c r="L684" s="1" t="s">
        <v>682</v>
      </c>
      <c r="M684" s="1" t="s">
        <v>12198</v>
      </c>
      <c r="N684" s="1" t="s">
        <v>13188</v>
      </c>
      <c r="O684" s="1" t="s">
        <v>682</v>
      </c>
      <c r="P684" s="1" t="s">
        <v>23584</v>
      </c>
      <c r="Q684" s="1" t="s">
        <v>23584</v>
      </c>
      <c r="R684" s="1" t="s">
        <v>14247</v>
      </c>
      <c r="S684" s="1" t="s">
        <v>682</v>
      </c>
      <c r="T684" s="1"/>
      <c r="U684" s="1"/>
      <c r="V684" s="1" t="s">
        <v>14257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14815</v>
      </c>
      <c r="F685" s="1" t="s">
        <v>15909</v>
      </c>
      <c r="G685" s="1" t="s">
        <v>16973</v>
      </c>
      <c r="H685" s="1" t="s">
        <v>18013</v>
      </c>
      <c r="I685" s="1" t="s">
        <v>10543</v>
      </c>
      <c r="J685" s="1"/>
      <c r="K685" s="1" t="s">
        <v>23572</v>
      </c>
      <c r="L685" s="1" t="s">
        <v>683</v>
      </c>
      <c r="M685" s="1" t="s">
        <v>12199</v>
      </c>
      <c r="N685" s="1" t="s">
        <v>13188</v>
      </c>
      <c r="O685" s="1" t="s">
        <v>683</v>
      </c>
      <c r="P685" s="1" t="s">
        <v>23584</v>
      </c>
      <c r="Q685" s="1" t="s">
        <v>23584</v>
      </c>
      <c r="R685" s="1" t="s">
        <v>14247</v>
      </c>
      <c r="S685" s="1" t="s">
        <v>683</v>
      </c>
      <c r="T685" s="1"/>
      <c r="U685" s="1"/>
      <c r="V685" s="1" t="s">
        <v>14257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5730</v>
      </c>
      <c r="G686" s="1" t="s">
        <v>7345</v>
      </c>
      <c r="H686" s="1" t="s">
        <v>8916</v>
      </c>
      <c r="I686" s="1" t="s">
        <v>10544</v>
      </c>
      <c r="J686" s="1"/>
      <c r="K686" s="1" t="s">
        <v>23572</v>
      </c>
      <c r="L686" s="1" t="s">
        <v>684</v>
      </c>
      <c r="M686" s="1" t="s">
        <v>12200</v>
      </c>
      <c r="N686" s="1" t="s">
        <v>13188</v>
      </c>
      <c r="O686" s="1" t="s">
        <v>684</v>
      </c>
      <c r="P686" s="1" t="s">
        <v>23584</v>
      </c>
      <c r="Q686" s="1" t="s">
        <v>23584</v>
      </c>
      <c r="R686" s="1" t="s">
        <v>14247</v>
      </c>
      <c r="S686" s="1" t="s">
        <v>684</v>
      </c>
      <c r="T686" s="1"/>
      <c r="U686" s="1"/>
      <c r="V686" s="1" t="s">
        <v>14257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20851</v>
      </c>
      <c r="F687" s="1" t="s">
        <v>21658</v>
      </c>
      <c r="G687" s="1" t="s">
        <v>22448</v>
      </c>
      <c r="H687" s="1" t="s">
        <v>23206</v>
      </c>
      <c r="I687" s="1" t="s">
        <v>10545</v>
      </c>
      <c r="J687" s="1"/>
      <c r="K687" s="1" t="s">
        <v>23572</v>
      </c>
      <c r="L687" s="1" t="s">
        <v>685</v>
      </c>
      <c r="M687" s="1" t="s">
        <v>12201</v>
      </c>
      <c r="N687" s="1" t="s">
        <v>13188</v>
      </c>
      <c r="O687" s="1" t="s">
        <v>685</v>
      </c>
      <c r="P687" s="1" t="s">
        <v>23584</v>
      </c>
      <c r="Q687" s="1" t="s">
        <v>23584</v>
      </c>
      <c r="R687" s="1" t="s">
        <v>14247</v>
      </c>
      <c r="S687" s="1" t="s">
        <v>685</v>
      </c>
      <c r="T687" s="1"/>
      <c r="U687" s="1"/>
      <c r="V687" s="1" t="s">
        <v>14257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20852</v>
      </c>
      <c r="F688" s="1" t="s">
        <v>21659</v>
      </c>
      <c r="G688" s="1" t="s">
        <v>22449</v>
      </c>
      <c r="H688" s="1" t="s">
        <v>23207</v>
      </c>
      <c r="I688" s="1" t="s">
        <v>10546</v>
      </c>
      <c r="J688" s="1"/>
      <c r="K688" s="1" t="s">
        <v>23572</v>
      </c>
      <c r="L688" s="1" t="s">
        <v>686</v>
      </c>
      <c r="M688" s="1" t="s">
        <v>12202</v>
      </c>
      <c r="N688" s="1" t="s">
        <v>13188</v>
      </c>
      <c r="O688" s="1" t="s">
        <v>686</v>
      </c>
      <c r="P688" s="1" t="s">
        <v>23584</v>
      </c>
      <c r="Q688" s="1" t="s">
        <v>23584</v>
      </c>
      <c r="R688" s="1" t="s">
        <v>14247</v>
      </c>
      <c r="S688" s="1" t="s">
        <v>686</v>
      </c>
      <c r="T688" s="1"/>
      <c r="U688" s="1"/>
      <c r="V688" s="1" t="s">
        <v>14257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20853</v>
      </c>
      <c r="F689" s="1" t="s">
        <v>21660</v>
      </c>
      <c r="G689" s="1" t="s">
        <v>22450</v>
      </c>
      <c r="H689" s="1" t="s">
        <v>23208</v>
      </c>
      <c r="I689" s="1" t="s">
        <v>10547</v>
      </c>
      <c r="J689" s="1"/>
      <c r="K689" s="1" t="s">
        <v>23572</v>
      </c>
      <c r="L689" s="1" t="s">
        <v>687</v>
      </c>
      <c r="M689" s="1" t="s">
        <v>12203</v>
      </c>
      <c r="N689" s="1" t="s">
        <v>13188</v>
      </c>
      <c r="O689" s="1" t="s">
        <v>687</v>
      </c>
      <c r="P689" s="1" t="s">
        <v>23584</v>
      </c>
      <c r="Q689" s="1" t="s">
        <v>23584</v>
      </c>
      <c r="R689" s="1" t="s">
        <v>14247</v>
      </c>
      <c r="S689" s="1" t="s">
        <v>687</v>
      </c>
      <c r="T689" s="1"/>
      <c r="U689" s="1"/>
      <c r="V689" s="1" t="s">
        <v>14257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5734</v>
      </c>
      <c r="G690" s="1" t="s">
        <v>7349</v>
      </c>
      <c r="H690" s="1" t="s">
        <v>8920</v>
      </c>
      <c r="I690" s="1" t="s">
        <v>10548</v>
      </c>
      <c r="J690" s="1"/>
      <c r="K690" s="1" t="s">
        <v>23572</v>
      </c>
      <c r="L690" s="1" t="s">
        <v>688</v>
      </c>
      <c r="M690" s="1" t="s">
        <v>12204</v>
      </c>
      <c r="N690" s="1" t="s">
        <v>13188</v>
      </c>
      <c r="O690" s="1" t="s">
        <v>688</v>
      </c>
      <c r="P690" s="1" t="s">
        <v>23584</v>
      </c>
      <c r="Q690" s="1" t="s">
        <v>23584</v>
      </c>
      <c r="R690" s="1" t="s">
        <v>14247</v>
      </c>
      <c r="S690" s="1" t="s">
        <v>688</v>
      </c>
      <c r="T690" s="1"/>
      <c r="U690" s="1"/>
      <c r="V690" s="1" t="s">
        <v>14257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14819</v>
      </c>
      <c r="F691" s="1" t="s">
        <v>15913</v>
      </c>
      <c r="G691" s="1" t="s">
        <v>16977</v>
      </c>
      <c r="H691" s="1" t="s">
        <v>18017</v>
      </c>
      <c r="I691" s="1" t="s">
        <v>10549</v>
      </c>
      <c r="J691" s="1"/>
      <c r="K691" s="1" t="s">
        <v>23572</v>
      </c>
      <c r="L691" s="1" t="s">
        <v>689</v>
      </c>
      <c r="M691" s="1" t="s">
        <v>12205</v>
      </c>
      <c r="N691" s="1" t="s">
        <v>13188</v>
      </c>
      <c r="O691" s="1" t="s">
        <v>689</v>
      </c>
      <c r="P691" s="1" t="s">
        <v>23584</v>
      </c>
      <c r="Q691" s="1" t="s">
        <v>23584</v>
      </c>
      <c r="R691" s="1" t="s">
        <v>14247</v>
      </c>
      <c r="S691" s="1" t="s">
        <v>689</v>
      </c>
      <c r="T691" s="1"/>
      <c r="U691" s="1"/>
      <c r="V691" s="1" t="s">
        <v>14257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14820</v>
      </c>
      <c r="F692" s="1" t="s">
        <v>15914</v>
      </c>
      <c r="G692" s="1" t="s">
        <v>16978</v>
      </c>
      <c r="H692" s="1" t="s">
        <v>18018</v>
      </c>
      <c r="I692" s="1" t="s">
        <v>10550</v>
      </c>
      <c r="J692" s="1"/>
      <c r="K692" s="1" t="s">
        <v>23572</v>
      </c>
      <c r="L692" s="1" t="s">
        <v>690</v>
      </c>
      <c r="M692" s="1" t="s">
        <v>12206</v>
      </c>
      <c r="N692" s="1" t="s">
        <v>13188</v>
      </c>
      <c r="O692" s="1" t="s">
        <v>690</v>
      </c>
      <c r="P692" s="1" t="s">
        <v>23584</v>
      </c>
      <c r="Q692" s="1" t="s">
        <v>23584</v>
      </c>
      <c r="R692" s="1" t="s">
        <v>14247</v>
      </c>
      <c r="S692" s="1" t="s">
        <v>690</v>
      </c>
      <c r="T692" s="1"/>
      <c r="U692" s="1"/>
      <c r="V692" s="1" t="s">
        <v>14257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5737</v>
      </c>
      <c r="G693" s="1" t="s">
        <v>7352</v>
      </c>
      <c r="H693" s="1" t="s">
        <v>8923</v>
      </c>
      <c r="I693" s="1" t="s">
        <v>10551</v>
      </c>
      <c r="J693" s="1"/>
      <c r="K693" s="1" t="s">
        <v>23572</v>
      </c>
      <c r="L693" s="1" t="s">
        <v>691</v>
      </c>
      <c r="M693" s="1" t="s">
        <v>12207</v>
      </c>
      <c r="N693" s="1" t="s">
        <v>13188</v>
      </c>
      <c r="O693" s="1" t="s">
        <v>691</v>
      </c>
      <c r="P693" s="1" t="s">
        <v>23584</v>
      </c>
      <c r="Q693" s="1" t="s">
        <v>23584</v>
      </c>
      <c r="R693" s="1" t="s">
        <v>14247</v>
      </c>
      <c r="S693" s="1" t="s">
        <v>691</v>
      </c>
      <c r="T693" s="1"/>
      <c r="U693" s="1"/>
      <c r="V693" s="1" t="s">
        <v>14257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20854</v>
      </c>
      <c r="F694" s="1" t="s">
        <v>21661</v>
      </c>
      <c r="G694" s="1" t="s">
        <v>22451</v>
      </c>
      <c r="H694" s="1" t="s">
        <v>23209</v>
      </c>
      <c r="I694" s="1" t="s">
        <v>10552</v>
      </c>
      <c r="J694" s="1"/>
      <c r="K694" s="1" t="s">
        <v>23572</v>
      </c>
      <c r="L694" s="1" t="s">
        <v>692</v>
      </c>
      <c r="M694" s="1" t="s">
        <v>12208</v>
      </c>
      <c r="N694" s="1" t="s">
        <v>13188</v>
      </c>
      <c r="O694" s="1" t="s">
        <v>692</v>
      </c>
      <c r="P694" s="1" t="s">
        <v>23584</v>
      </c>
      <c r="Q694" s="1" t="s">
        <v>23584</v>
      </c>
      <c r="R694" s="1" t="s">
        <v>14247</v>
      </c>
      <c r="S694" s="1" t="s">
        <v>692</v>
      </c>
      <c r="T694" s="1"/>
      <c r="U694" s="1"/>
      <c r="V694" s="1" t="s">
        <v>14257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20855</v>
      </c>
      <c r="F695" s="1" t="s">
        <v>21662</v>
      </c>
      <c r="G695" s="1" t="s">
        <v>22452</v>
      </c>
      <c r="H695" s="1" t="s">
        <v>23210</v>
      </c>
      <c r="I695" s="1" t="s">
        <v>10553</v>
      </c>
      <c r="J695" s="1"/>
      <c r="K695" s="1" t="s">
        <v>23572</v>
      </c>
      <c r="L695" s="1" t="s">
        <v>693</v>
      </c>
      <c r="M695" s="1" t="s">
        <v>12209</v>
      </c>
      <c r="N695" s="1" t="s">
        <v>13188</v>
      </c>
      <c r="O695" s="1" t="s">
        <v>693</v>
      </c>
      <c r="P695" s="1" t="s">
        <v>23584</v>
      </c>
      <c r="Q695" s="1" t="s">
        <v>23584</v>
      </c>
      <c r="R695" s="1" t="s">
        <v>14247</v>
      </c>
      <c r="S695" s="1" t="s">
        <v>693</v>
      </c>
      <c r="T695" s="1"/>
      <c r="U695" s="1"/>
      <c r="V695" s="1" t="s">
        <v>14257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20856</v>
      </c>
      <c r="F696" s="1" t="s">
        <v>21663</v>
      </c>
      <c r="G696" s="1" t="s">
        <v>22453</v>
      </c>
      <c r="H696" s="1" t="s">
        <v>23211</v>
      </c>
      <c r="I696" s="1" t="s">
        <v>10554</v>
      </c>
      <c r="J696" s="1"/>
      <c r="K696" s="1" t="s">
        <v>23572</v>
      </c>
      <c r="L696" s="1" t="s">
        <v>694</v>
      </c>
      <c r="M696" s="1" t="s">
        <v>12210</v>
      </c>
      <c r="N696" s="1" t="s">
        <v>13188</v>
      </c>
      <c r="O696" s="1" t="s">
        <v>694</v>
      </c>
      <c r="P696" s="1" t="s">
        <v>23584</v>
      </c>
      <c r="Q696" s="1" t="s">
        <v>23584</v>
      </c>
      <c r="R696" s="1" t="s">
        <v>14247</v>
      </c>
      <c r="S696" s="1" t="s">
        <v>694</v>
      </c>
      <c r="T696" s="1"/>
      <c r="U696" s="1"/>
      <c r="V696" s="1" t="s">
        <v>14257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5741</v>
      </c>
      <c r="G697" s="1" t="s">
        <v>7356</v>
      </c>
      <c r="H697" s="1" t="s">
        <v>8927</v>
      </c>
      <c r="I697" s="1" t="s">
        <v>10555</v>
      </c>
      <c r="J697" s="1"/>
      <c r="K697" s="1" t="s">
        <v>23572</v>
      </c>
      <c r="L697" s="1" t="s">
        <v>695</v>
      </c>
      <c r="M697" s="1" t="s">
        <v>12211</v>
      </c>
      <c r="N697" s="1" t="s">
        <v>13188</v>
      </c>
      <c r="O697" s="1" t="s">
        <v>695</v>
      </c>
      <c r="P697" s="1" t="s">
        <v>23584</v>
      </c>
      <c r="Q697" s="1" t="s">
        <v>23584</v>
      </c>
      <c r="R697" s="1" t="s">
        <v>14247</v>
      </c>
      <c r="S697" s="1" t="s">
        <v>695</v>
      </c>
      <c r="T697" s="1"/>
      <c r="U697" s="1"/>
      <c r="V697" s="1" t="s">
        <v>14257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20857</v>
      </c>
      <c r="F698" s="1" t="s">
        <v>21664</v>
      </c>
      <c r="G698" s="1" t="s">
        <v>22454</v>
      </c>
      <c r="H698" s="1" t="s">
        <v>23212</v>
      </c>
      <c r="I698" s="1" t="s">
        <v>10556</v>
      </c>
      <c r="J698" s="1"/>
      <c r="K698" s="1" t="s">
        <v>23572</v>
      </c>
      <c r="L698" s="1" t="s">
        <v>696</v>
      </c>
      <c r="M698" s="1" t="s">
        <v>12212</v>
      </c>
      <c r="N698" s="1" t="s">
        <v>13188</v>
      </c>
      <c r="O698" s="1" t="s">
        <v>696</v>
      </c>
      <c r="P698" s="1" t="s">
        <v>23584</v>
      </c>
      <c r="Q698" s="1" t="s">
        <v>23584</v>
      </c>
      <c r="R698" s="1" t="s">
        <v>14247</v>
      </c>
      <c r="S698" s="1" t="s">
        <v>696</v>
      </c>
      <c r="T698" s="1"/>
      <c r="U698" s="1"/>
      <c r="V698" s="1" t="s">
        <v>14257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20858</v>
      </c>
      <c r="F699" s="1" t="s">
        <v>21665</v>
      </c>
      <c r="G699" s="1" t="s">
        <v>22455</v>
      </c>
      <c r="H699" s="1" t="s">
        <v>23212</v>
      </c>
      <c r="I699" s="1" t="s">
        <v>10557</v>
      </c>
      <c r="J699" s="1"/>
      <c r="K699" s="1" t="s">
        <v>23572</v>
      </c>
      <c r="L699" s="1" t="s">
        <v>697</v>
      </c>
      <c r="M699" s="1" t="s">
        <v>12213</v>
      </c>
      <c r="N699" s="1" t="s">
        <v>13188</v>
      </c>
      <c r="O699" s="1" t="s">
        <v>697</v>
      </c>
      <c r="P699" s="1" t="s">
        <v>23584</v>
      </c>
      <c r="Q699" s="1" t="s">
        <v>23584</v>
      </c>
      <c r="R699" s="1" t="s">
        <v>14247</v>
      </c>
      <c r="S699" s="1" t="s">
        <v>697</v>
      </c>
      <c r="T699" s="1"/>
      <c r="U699" s="1"/>
      <c r="V699" s="1" t="s">
        <v>14257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20859</v>
      </c>
      <c r="F700" s="1" t="s">
        <v>21666</v>
      </c>
      <c r="G700" s="1" t="s">
        <v>22456</v>
      </c>
      <c r="H700" s="1" t="s">
        <v>23206</v>
      </c>
      <c r="I700" s="1" t="s">
        <v>10558</v>
      </c>
      <c r="J700" s="1"/>
      <c r="K700" s="1" t="s">
        <v>23572</v>
      </c>
      <c r="L700" s="1" t="s">
        <v>698</v>
      </c>
      <c r="M700" s="1" t="s">
        <v>12214</v>
      </c>
      <c r="N700" s="1" t="s">
        <v>13188</v>
      </c>
      <c r="O700" s="1" t="s">
        <v>698</v>
      </c>
      <c r="P700" s="1" t="s">
        <v>23584</v>
      </c>
      <c r="Q700" s="1" t="s">
        <v>23584</v>
      </c>
      <c r="R700" s="1" t="s">
        <v>14247</v>
      </c>
      <c r="S700" s="1" t="s">
        <v>698</v>
      </c>
      <c r="T700" s="1"/>
      <c r="U700" s="1"/>
      <c r="V700" s="1" t="s">
        <v>14257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20860</v>
      </c>
      <c r="F701" s="1" t="s">
        <v>21667</v>
      </c>
      <c r="G701" s="1" t="s">
        <v>22457</v>
      </c>
      <c r="H701" s="1" t="s">
        <v>23213</v>
      </c>
      <c r="I701" s="1" t="s">
        <v>10559</v>
      </c>
      <c r="J701" s="1"/>
      <c r="K701" s="1" t="s">
        <v>23572</v>
      </c>
      <c r="L701" s="1" t="s">
        <v>699</v>
      </c>
      <c r="M701" s="1" t="s">
        <v>12215</v>
      </c>
      <c r="N701" s="1" t="s">
        <v>13188</v>
      </c>
      <c r="O701" s="1" t="s">
        <v>699</v>
      </c>
      <c r="P701" s="1" t="s">
        <v>23584</v>
      </c>
      <c r="Q701" s="1" t="s">
        <v>23584</v>
      </c>
      <c r="R701" s="1" t="s">
        <v>14247</v>
      </c>
      <c r="S701" s="1" t="s">
        <v>699</v>
      </c>
      <c r="T701" s="1"/>
      <c r="U701" s="1"/>
      <c r="V701" s="1" t="s">
        <v>14257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20861</v>
      </c>
      <c r="F702" s="1" t="s">
        <v>21668</v>
      </c>
      <c r="G702" s="1" t="s">
        <v>22458</v>
      </c>
      <c r="H702" s="1" t="s">
        <v>23214</v>
      </c>
      <c r="I702" s="1" t="s">
        <v>10560</v>
      </c>
      <c r="J702" s="1"/>
      <c r="K702" s="1" t="s">
        <v>23572</v>
      </c>
      <c r="L702" s="1" t="s">
        <v>700</v>
      </c>
      <c r="M702" s="1" t="s">
        <v>12216</v>
      </c>
      <c r="N702" s="1" t="s">
        <v>13188</v>
      </c>
      <c r="O702" s="1" t="s">
        <v>700</v>
      </c>
      <c r="P702" s="1" t="s">
        <v>23584</v>
      </c>
      <c r="Q702" s="1" t="s">
        <v>23584</v>
      </c>
      <c r="R702" s="1" t="s">
        <v>14247</v>
      </c>
      <c r="S702" s="1" t="s">
        <v>700</v>
      </c>
      <c r="T702" s="1"/>
      <c r="U702" s="1"/>
      <c r="V702" s="1" t="s">
        <v>14257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14830</v>
      </c>
      <c r="F703" s="1" t="s">
        <v>15924</v>
      </c>
      <c r="G703" s="1" t="s">
        <v>16988</v>
      </c>
      <c r="H703" s="1" t="s">
        <v>18017</v>
      </c>
      <c r="I703" s="1" t="s">
        <v>10561</v>
      </c>
      <c r="J703" s="1"/>
      <c r="K703" s="1" t="s">
        <v>23572</v>
      </c>
      <c r="L703" s="1" t="s">
        <v>701</v>
      </c>
      <c r="M703" s="1" t="s">
        <v>12217</v>
      </c>
      <c r="N703" s="1" t="s">
        <v>13188</v>
      </c>
      <c r="O703" s="1" t="s">
        <v>701</v>
      </c>
      <c r="P703" s="1" t="s">
        <v>23584</v>
      </c>
      <c r="Q703" s="1" t="s">
        <v>23584</v>
      </c>
      <c r="R703" s="1" t="s">
        <v>14247</v>
      </c>
      <c r="S703" s="1" t="s">
        <v>701</v>
      </c>
      <c r="T703" s="1"/>
      <c r="U703" s="1"/>
      <c r="V703" s="1" t="s">
        <v>14257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20862</v>
      </c>
      <c r="F704" s="1" t="s">
        <v>21669</v>
      </c>
      <c r="G704" s="1" t="s">
        <v>22459</v>
      </c>
      <c r="H704" s="1" t="s">
        <v>23215</v>
      </c>
      <c r="I704" s="1" t="s">
        <v>10562</v>
      </c>
      <c r="J704" s="1"/>
      <c r="K704" s="1" t="s">
        <v>23572</v>
      </c>
      <c r="L704" s="1" t="s">
        <v>702</v>
      </c>
      <c r="M704" s="1" t="s">
        <v>12218</v>
      </c>
      <c r="N704" s="1" t="s">
        <v>13188</v>
      </c>
      <c r="O704" s="1" t="s">
        <v>702</v>
      </c>
      <c r="P704" s="1" t="s">
        <v>23584</v>
      </c>
      <c r="Q704" s="1" t="s">
        <v>23584</v>
      </c>
      <c r="R704" s="1" t="s">
        <v>14247</v>
      </c>
      <c r="S704" s="1" t="s">
        <v>702</v>
      </c>
      <c r="T704" s="1"/>
      <c r="U704" s="1"/>
      <c r="V704" s="1" t="s">
        <v>14257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20863</v>
      </c>
      <c r="F705" s="1" t="s">
        <v>21670</v>
      </c>
      <c r="G705" s="1" t="s">
        <v>22460</v>
      </c>
      <c r="H705" s="1" t="s">
        <v>23216</v>
      </c>
      <c r="I705" s="1" t="s">
        <v>10563</v>
      </c>
      <c r="J705" s="1"/>
      <c r="K705" s="1" t="s">
        <v>23572</v>
      </c>
      <c r="L705" s="1" t="s">
        <v>703</v>
      </c>
      <c r="M705" s="1" t="s">
        <v>12219</v>
      </c>
      <c r="N705" s="1" t="s">
        <v>13188</v>
      </c>
      <c r="O705" s="1" t="s">
        <v>703</v>
      </c>
      <c r="P705" s="1" t="s">
        <v>23584</v>
      </c>
      <c r="Q705" s="1" t="s">
        <v>23584</v>
      </c>
      <c r="R705" s="1" t="s">
        <v>14247</v>
      </c>
      <c r="S705" s="1" t="s">
        <v>703</v>
      </c>
      <c r="T705" s="1"/>
      <c r="U705" s="1"/>
      <c r="V705" s="1" t="s">
        <v>14257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20864</v>
      </c>
      <c r="F706" s="1" t="s">
        <v>21671</v>
      </c>
      <c r="G706" s="1" t="s">
        <v>22461</v>
      </c>
      <c r="H706" s="1" t="s">
        <v>23217</v>
      </c>
      <c r="I706" s="1" t="s">
        <v>10564</v>
      </c>
      <c r="J706" s="1"/>
      <c r="K706" s="1" t="s">
        <v>23572</v>
      </c>
      <c r="L706" s="1" t="s">
        <v>704</v>
      </c>
      <c r="M706" s="1" t="s">
        <v>12220</v>
      </c>
      <c r="N706" s="1" t="s">
        <v>13188</v>
      </c>
      <c r="O706" s="1" t="s">
        <v>704</v>
      </c>
      <c r="P706" s="1" t="s">
        <v>23584</v>
      </c>
      <c r="Q706" s="1" t="s">
        <v>23584</v>
      </c>
      <c r="R706" s="1" t="s">
        <v>14247</v>
      </c>
      <c r="S706" s="1" t="s">
        <v>704</v>
      </c>
      <c r="T706" s="1"/>
      <c r="U706" s="1"/>
      <c r="V706" s="1" t="s">
        <v>14257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20865</v>
      </c>
      <c r="F707" s="1" t="s">
        <v>21672</v>
      </c>
      <c r="G707" s="1" t="s">
        <v>22462</v>
      </c>
      <c r="H707" s="1" t="s">
        <v>23218</v>
      </c>
      <c r="I707" s="1" t="s">
        <v>10040</v>
      </c>
      <c r="J707" s="1"/>
      <c r="K707" s="1" t="s">
        <v>23572</v>
      </c>
      <c r="L707" s="1" t="s">
        <v>705</v>
      </c>
      <c r="M707" s="1" t="s">
        <v>12221</v>
      </c>
      <c r="N707" s="1" t="s">
        <v>13188</v>
      </c>
      <c r="O707" s="1" t="s">
        <v>705</v>
      </c>
      <c r="P707" s="1" t="s">
        <v>23584</v>
      </c>
      <c r="Q707" s="1" t="s">
        <v>23584</v>
      </c>
      <c r="R707" s="1" t="s">
        <v>14247</v>
      </c>
      <c r="S707" s="1" t="s">
        <v>705</v>
      </c>
      <c r="T707" s="1"/>
      <c r="U707" s="1"/>
      <c r="V707" s="1" t="s">
        <v>14257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5752</v>
      </c>
      <c r="G708" s="1" t="s">
        <v>7367</v>
      </c>
      <c r="H708" s="1" t="s">
        <v>8935</v>
      </c>
      <c r="I708" s="1" t="s">
        <v>10565</v>
      </c>
      <c r="J708" s="1"/>
      <c r="K708" s="1" t="s">
        <v>23572</v>
      </c>
      <c r="L708" s="1" t="s">
        <v>706</v>
      </c>
      <c r="M708" s="1" t="s">
        <v>12222</v>
      </c>
      <c r="N708" s="1" t="s">
        <v>13188</v>
      </c>
      <c r="O708" s="1" t="s">
        <v>706</v>
      </c>
      <c r="P708" s="1" t="s">
        <v>23584</v>
      </c>
      <c r="Q708" s="1" t="s">
        <v>23584</v>
      </c>
      <c r="R708" s="1" t="s">
        <v>14247</v>
      </c>
      <c r="S708" s="1" t="s">
        <v>706</v>
      </c>
      <c r="T708" s="1"/>
      <c r="U708" s="1"/>
      <c r="V708" s="1" t="s">
        <v>14257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20866</v>
      </c>
      <c r="F709" s="1" t="s">
        <v>21673</v>
      </c>
      <c r="G709" s="1" t="s">
        <v>22463</v>
      </c>
      <c r="H709" s="1" t="s">
        <v>23219</v>
      </c>
      <c r="I709" s="1" t="s">
        <v>10566</v>
      </c>
      <c r="J709" s="1"/>
      <c r="K709" s="1" t="s">
        <v>23572</v>
      </c>
      <c r="L709" s="1" t="s">
        <v>707</v>
      </c>
      <c r="M709" s="1" t="s">
        <v>12223</v>
      </c>
      <c r="N709" s="1" t="s">
        <v>13188</v>
      </c>
      <c r="O709" s="1" t="s">
        <v>707</v>
      </c>
      <c r="P709" s="1" t="s">
        <v>23584</v>
      </c>
      <c r="Q709" s="1" t="s">
        <v>23584</v>
      </c>
      <c r="R709" s="1" t="s">
        <v>14247</v>
      </c>
      <c r="S709" s="1" t="s">
        <v>707</v>
      </c>
      <c r="T709" s="1"/>
      <c r="U709" s="1"/>
      <c r="V709" s="1" t="s">
        <v>14257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20867</v>
      </c>
      <c r="F710" s="1" t="s">
        <v>21674</v>
      </c>
      <c r="G710" s="1" t="s">
        <v>22464</v>
      </c>
      <c r="H710" s="1" t="s">
        <v>23220</v>
      </c>
      <c r="I710" s="1" t="s">
        <v>10567</v>
      </c>
      <c r="J710" s="1"/>
      <c r="K710" s="1" t="s">
        <v>23572</v>
      </c>
      <c r="L710" s="1" t="s">
        <v>708</v>
      </c>
      <c r="M710" s="1" t="s">
        <v>12224</v>
      </c>
      <c r="N710" s="1" t="s">
        <v>13188</v>
      </c>
      <c r="O710" s="1" t="s">
        <v>708</v>
      </c>
      <c r="P710" s="1" t="s">
        <v>23584</v>
      </c>
      <c r="Q710" s="1" t="s">
        <v>23584</v>
      </c>
      <c r="R710" s="1" t="s">
        <v>14247</v>
      </c>
      <c r="S710" s="1" t="s">
        <v>708</v>
      </c>
      <c r="T710" s="1"/>
      <c r="U710" s="1"/>
      <c r="V710" s="1" t="s">
        <v>14257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5755</v>
      </c>
      <c r="G711" s="1" t="s">
        <v>7370</v>
      </c>
      <c r="H711" s="1" t="s">
        <v>8938</v>
      </c>
      <c r="I711" s="1" t="s">
        <v>10568</v>
      </c>
      <c r="J711" s="1"/>
      <c r="K711" s="1" t="s">
        <v>23572</v>
      </c>
      <c r="L711" s="1" t="s">
        <v>709</v>
      </c>
      <c r="M711" s="1" t="s">
        <v>12225</v>
      </c>
      <c r="N711" s="1" t="s">
        <v>13188</v>
      </c>
      <c r="O711" s="1" t="s">
        <v>709</v>
      </c>
      <c r="P711" s="1" t="s">
        <v>23584</v>
      </c>
      <c r="Q711" s="1" t="s">
        <v>23584</v>
      </c>
      <c r="R711" s="1" t="s">
        <v>14247</v>
      </c>
      <c r="S711" s="1" t="s">
        <v>709</v>
      </c>
      <c r="T711" s="1"/>
      <c r="U711" s="1"/>
      <c r="V711" s="1" t="s">
        <v>14257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20868</v>
      </c>
      <c r="F712" s="1" t="s">
        <v>21675</v>
      </c>
      <c r="G712" s="1" t="s">
        <v>22465</v>
      </c>
      <c r="H712" s="1" t="s">
        <v>23221</v>
      </c>
      <c r="I712" s="1" t="s">
        <v>10352</v>
      </c>
      <c r="J712" s="1"/>
      <c r="K712" s="1" t="s">
        <v>23572</v>
      </c>
      <c r="L712" s="1" t="s">
        <v>710</v>
      </c>
      <c r="M712" s="1" t="s">
        <v>12226</v>
      </c>
      <c r="N712" s="1" t="s">
        <v>13188</v>
      </c>
      <c r="O712" s="1" t="s">
        <v>710</v>
      </c>
      <c r="P712" s="1" t="s">
        <v>23584</v>
      </c>
      <c r="Q712" s="1" t="s">
        <v>23584</v>
      </c>
      <c r="R712" s="1" t="s">
        <v>14247</v>
      </c>
      <c r="S712" s="1" t="s">
        <v>710</v>
      </c>
      <c r="T712" s="1"/>
      <c r="U712" s="1"/>
      <c r="V712" s="1" t="s">
        <v>14257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20869</v>
      </c>
      <c r="F713" s="1" t="s">
        <v>21676</v>
      </c>
      <c r="G713" s="1" t="s">
        <v>22466</v>
      </c>
      <c r="H713" s="1" t="s">
        <v>23212</v>
      </c>
      <c r="I713" s="1" t="s">
        <v>10569</v>
      </c>
      <c r="J713" s="1"/>
      <c r="K713" s="1" t="s">
        <v>23572</v>
      </c>
      <c r="L713" s="1" t="s">
        <v>711</v>
      </c>
      <c r="M713" s="1" t="s">
        <v>12227</v>
      </c>
      <c r="N713" s="1" t="s">
        <v>13188</v>
      </c>
      <c r="O713" s="1" t="s">
        <v>711</v>
      </c>
      <c r="P713" s="1" t="s">
        <v>23584</v>
      </c>
      <c r="Q713" s="1" t="s">
        <v>23584</v>
      </c>
      <c r="R713" s="1" t="s">
        <v>14247</v>
      </c>
      <c r="S713" s="1" t="s">
        <v>711</v>
      </c>
      <c r="T713" s="1"/>
      <c r="U713" s="1"/>
      <c r="V713" s="1" t="s">
        <v>14257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20870</v>
      </c>
      <c r="F714" s="1" t="s">
        <v>21677</v>
      </c>
      <c r="G714" s="1" t="s">
        <v>22467</v>
      </c>
      <c r="H714" s="1" t="s">
        <v>23222</v>
      </c>
      <c r="I714" s="1" t="s">
        <v>10570</v>
      </c>
      <c r="J714" s="1"/>
      <c r="K714" s="1" t="s">
        <v>23572</v>
      </c>
      <c r="L714" s="1" t="s">
        <v>712</v>
      </c>
      <c r="M714" s="1" t="s">
        <v>12228</v>
      </c>
      <c r="N714" s="1" t="s">
        <v>13188</v>
      </c>
      <c r="O714" s="1" t="s">
        <v>712</v>
      </c>
      <c r="P714" s="1" t="s">
        <v>23584</v>
      </c>
      <c r="Q714" s="1" t="s">
        <v>23584</v>
      </c>
      <c r="R714" s="1" t="s">
        <v>14247</v>
      </c>
      <c r="S714" s="1" t="s">
        <v>712</v>
      </c>
      <c r="T714" s="1"/>
      <c r="U714" s="1"/>
      <c r="V714" s="1" t="s">
        <v>14257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20871</v>
      </c>
      <c r="F715" s="1" t="s">
        <v>21678</v>
      </c>
      <c r="G715" s="1" t="s">
        <v>22468</v>
      </c>
      <c r="H715" s="1" t="s">
        <v>23223</v>
      </c>
      <c r="I715" s="1" t="s">
        <v>10571</v>
      </c>
      <c r="J715" s="1"/>
      <c r="K715" s="1" t="s">
        <v>23572</v>
      </c>
      <c r="L715" s="1" t="s">
        <v>713</v>
      </c>
      <c r="M715" s="1" t="s">
        <v>12229</v>
      </c>
      <c r="N715" s="1" t="s">
        <v>13188</v>
      </c>
      <c r="O715" s="1" t="s">
        <v>713</v>
      </c>
      <c r="P715" s="1" t="s">
        <v>23584</v>
      </c>
      <c r="Q715" s="1" t="s">
        <v>23584</v>
      </c>
      <c r="R715" s="1" t="s">
        <v>14247</v>
      </c>
      <c r="S715" s="1" t="s">
        <v>713</v>
      </c>
      <c r="T715" s="1"/>
      <c r="U715" s="1"/>
      <c r="V715" s="1" t="s">
        <v>14257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5760</v>
      </c>
      <c r="G716" s="1" t="s">
        <v>7375</v>
      </c>
      <c r="H716" s="1" t="s">
        <v>8942</v>
      </c>
      <c r="I716" s="1" t="s">
        <v>10572</v>
      </c>
      <c r="J716" s="1"/>
      <c r="K716" s="1" t="s">
        <v>23572</v>
      </c>
      <c r="L716" s="1" t="s">
        <v>714</v>
      </c>
      <c r="M716" s="1" t="s">
        <v>12230</v>
      </c>
      <c r="N716" s="1" t="s">
        <v>13188</v>
      </c>
      <c r="O716" s="1" t="s">
        <v>714</v>
      </c>
      <c r="P716" s="1" t="s">
        <v>23584</v>
      </c>
      <c r="Q716" s="1" t="s">
        <v>23584</v>
      </c>
      <c r="R716" s="1" t="s">
        <v>14247</v>
      </c>
      <c r="S716" s="1" t="s">
        <v>714</v>
      </c>
      <c r="T716" s="1"/>
      <c r="U716" s="1"/>
      <c r="V716" s="1" t="s">
        <v>14257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20872</v>
      </c>
      <c r="F717" s="1" t="s">
        <v>21679</v>
      </c>
      <c r="G717" s="1" t="s">
        <v>22469</v>
      </c>
      <c r="H717" s="1" t="s">
        <v>23224</v>
      </c>
      <c r="I717" s="1" t="s">
        <v>10573</v>
      </c>
      <c r="J717" s="1"/>
      <c r="K717" s="1" t="s">
        <v>23572</v>
      </c>
      <c r="L717" s="1" t="s">
        <v>715</v>
      </c>
      <c r="M717" s="1" t="s">
        <v>12231</v>
      </c>
      <c r="N717" s="1" t="s">
        <v>13188</v>
      </c>
      <c r="O717" s="1" t="s">
        <v>715</v>
      </c>
      <c r="P717" s="1" t="s">
        <v>23585</v>
      </c>
      <c r="Q717" s="1" t="s">
        <v>23895</v>
      </c>
      <c r="R717" s="1" t="s">
        <v>14247</v>
      </c>
      <c r="S717" s="1" t="s">
        <v>715</v>
      </c>
      <c r="T717" s="1" t="s">
        <v>24288</v>
      </c>
      <c r="U717" s="1"/>
      <c r="V717" s="1" t="s">
        <v>14257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14842</v>
      </c>
      <c r="F718" s="1" t="s">
        <v>15936</v>
      </c>
      <c r="G718" s="1" t="s">
        <v>17000</v>
      </c>
      <c r="H718" s="1" t="s">
        <v>18037</v>
      </c>
      <c r="I718" s="1" t="s">
        <v>10574</v>
      </c>
      <c r="J718" s="1"/>
      <c r="K718" s="1" t="s">
        <v>23572</v>
      </c>
      <c r="L718" s="1" t="s">
        <v>716</v>
      </c>
      <c r="M718" s="1" t="s">
        <v>12232</v>
      </c>
      <c r="N718" s="1" t="s">
        <v>13188</v>
      </c>
      <c r="O718" s="1" t="s">
        <v>716</v>
      </c>
      <c r="P718" s="1" t="s">
        <v>23585</v>
      </c>
      <c r="Q718" s="1" t="s">
        <v>23896</v>
      </c>
      <c r="R718" s="1" t="s">
        <v>14247</v>
      </c>
      <c r="S718" s="1" t="s">
        <v>716</v>
      </c>
      <c r="T718" s="1"/>
      <c r="U718" s="1"/>
      <c r="V718" s="1" t="s">
        <v>14257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20873</v>
      </c>
      <c r="F719" s="1" t="s">
        <v>21680</v>
      </c>
      <c r="G719" s="1" t="s">
        <v>22470</v>
      </c>
      <c r="H719" s="1" t="s">
        <v>23225</v>
      </c>
      <c r="I719" s="1" t="s">
        <v>10575</v>
      </c>
      <c r="J719" s="1"/>
      <c r="K719" s="1" t="s">
        <v>23572</v>
      </c>
      <c r="L719" s="1" t="s">
        <v>717</v>
      </c>
      <c r="M719" s="1" t="s">
        <v>12233</v>
      </c>
      <c r="N719" s="1" t="s">
        <v>13188</v>
      </c>
      <c r="O719" s="1" t="s">
        <v>717</v>
      </c>
      <c r="P719" s="1" t="s">
        <v>23585</v>
      </c>
      <c r="Q719" s="1" t="s">
        <v>23897</v>
      </c>
      <c r="R719" s="1" t="s">
        <v>14247</v>
      </c>
      <c r="S719" s="1" t="s">
        <v>717</v>
      </c>
      <c r="T719" s="1"/>
      <c r="U719" s="1"/>
      <c r="V719" s="1" t="s">
        <v>14257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20874</v>
      </c>
      <c r="F720" s="1" t="s">
        <v>21681</v>
      </c>
      <c r="G720" s="1" t="s">
        <v>22471</v>
      </c>
      <c r="H720" s="1" t="s">
        <v>23226</v>
      </c>
      <c r="I720" s="1" t="s">
        <v>10576</v>
      </c>
      <c r="J720" s="1"/>
      <c r="K720" s="1" t="s">
        <v>23572</v>
      </c>
      <c r="L720" s="1" t="s">
        <v>718</v>
      </c>
      <c r="M720" s="1" t="s">
        <v>12234</v>
      </c>
      <c r="N720" s="1" t="s">
        <v>13188</v>
      </c>
      <c r="O720" s="1" t="s">
        <v>718</v>
      </c>
      <c r="P720" s="1" t="s">
        <v>23585</v>
      </c>
      <c r="Q720" s="1" t="s">
        <v>23898</v>
      </c>
      <c r="R720" s="1" t="s">
        <v>14247</v>
      </c>
      <c r="S720" s="1" t="s">
        <v>718</v>
      </c>
      <c r="T720" s="1"/>
      <c r="U720" s="1"/>
      <c r="V720" s="1" t="s">
        <v>14257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5765</v>
      </c>
      <c r="G721" s="1" t="s">
        <v>7380</v>
      </c>
      <c r="H721" s="1" t="s">
        <v>8927</v>
      </c>
      <c r="I721" s="1" t="s">
        <v>10577</v>
      </c>
      <c r="J721" s="1"/>
      <c r="K721" s="1" t="s">
        <v>23572</v>
      </c>
      <c r="L721" s="1" t="s">
        <v>719</v>
      </c>
      <c r="M721" s="1" t="s">
        <v>12235</v>
      </c>
      <c r="N721" s="1" t="s">
        <v>13188</v>
      </c>
      <c r="O721" s="1" t="s">
        <v>719</v>
      </c>
      <c r="P721" s="1" t="s">
        <v>23585</v>
      </c>
      <c r="Q721" s="1" t="s">
        <v>23899</v>
      </c>
      <c r="R721" s="1" t="s">
        <v>14247</v>
      </c>
      <c r="S721" s="1" t="s">
        <v>719</v>
      </c>
      <c r="T721" s="1"/>
      <c r="U721" s="1"/>
      <c r="V721" s="1" t="s">
        <v>14257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14845</v>
      </c>
      <c r="F722" s="1" t="s">
        <v>15939</v>
      </c>
      <c r="G722" s="1" t="s">
        <v>17003</v>
      </c>
      <c r="H722" s="1" t="s">
        <v>18039</v>
      </c>
      <c r="I722" s="1" t="s">
        <v>10578</v>
      </c>
      <c r="J722" s="1"/>
      <c r="K722" s="1" t="s">
        <v>23572</v>
      </c>
      <c r="L722" s="1" t="s">
        <v>720</v>
      </c>
      <c r="M722" s="1" t="s">
        <v>12236</v>
      </c>
      <c r="N722" s="1" t="s">
        <v>13188</v>
      </c>
      <c r="O722" s="1" t="s">
        <v>720</v>
      </c>
      <c r="P722" s="1" t="s">
        <v>23585</v>
      </c>
      <c r="Q722" s="1" t="s">
        <v>23900</v>
      </c>
      <c r="R722" s="1" t="s">
        <v>14247</v>
      </c>
      <c r="S722" s="1" t="s">
        <v>720</v>
      </c>
      <c r="T722" s="1"/>
      <c r="U722" s="1"/>
      <c r="V722" s="1" t="s">
        <v>14257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20875</v>
      </c>
      <c r="F723" s="1" t="s">
        <v>21682</v>
      </c>
      <c r="G723" s="1" t="s">
        <v>22472</v>
      </c>
      <c r="H723" s="1" t="s">
        <v>23227</v>
      </c>
      <c r="I723" s="1" t="s">
        <v>10579</v>
      </c>
      <c r="J723" s="1"/>
      <c r="K723" s="1" t="s">
        <v>23572</v>
      </c>
      <c r="L723" s="1" t="s">
        <v>721</v>
      </c>
      <c r="M723" s="1" t="s">
        <v>12237</v>
      </c>
      <c r="N723" s="1" t="s">
        <v>13188</v>
      </c>
      <c r="O723" s="1" t="s">
        <v>721</v>
      </c>
      <c r="P723" s="1" t="s">
        <v>23585</v>
      </c>
      <c r="Q723" s="1" t="s">
        <v>23901</v>
      </c>
      <c r="R723" s="1" t="s">
        <v>14247</v>
      </c>
      <c r="S723" s="1" t="s">
        <v>721</v>
      </c>
      <c r="T723" s="1"/>
      <c r="U723" s="1"/>
      <c r="V723" s="1" t="s">
        <v>14257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20876</v>
      </c>
      <c r="F724" s="1" t="s">
        <v>21683</v>
      </c>
      <c r="G724" s="1" t="s">
        <v>22473</v>
      </c>
      <c r="H724" s="1" t="s">
        <v>23228</v>
      </c>
      <c r="I724" s="1" t="s">
        <v>10580</v>
      </c>
      <c r="J724" s="1"/>
      <c r="K724" s="1" t="s">
        <v>23572</v>
      </c>
      <c r="L724" s="1" t="s">
        <v>722</v>
      </c>
      <c r="M724" s="1" t="s">
        <v>12238</v>
      </c>
      <c r="N724" s="1" t="s">
        <v>13188</v>
      </c>
      <c r="O724" s="1" t="s">
        <v>722</v>
      </c>
      <c r="P724" s="1" t="s">
        <v>23585</v>
      </c>
      <c r="Q724" s="1" t="s">
        <v>23902</v>
      </c>
      <c r="R724" s="1" t="s">
        <v>14247</v>
      </c>
      <c r="S724" s="1" t="s">
        <v>722</v>
      </c>
      <c r="T724" s="1"/>
      <c r="U724" s="1"/>
      <c r="V724" s="1" t="s">
        <v>14257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20877</v>
      </c>
      <c r="F725" s="1" t="s">
        <v>21684</v>
      </c>
      <c r="G725" s="1" t="s">
        <v>22474</v>
      </c>
      <c r="H725" s="1" t="s">
        <v>23229</v>
      </c>
      <c r="I725" s="1" t="s">
        <v>10581</v>
      </c>
      <c r="J725" s="1"/>
      <c r="K725" s="1" t="s">
        <v>23572</v>
      </c>
      <c r="L725" s="1" t="s">
        <v>723</v>
      </c>
      <c r="M725" s="1" t="s">
        <v>12239</v>
      </c>
      <c r="N725" s="1" t="s">
        <v>13188</v>
      </c>
      <c r="O725" s="1" t="s">
        <v>723</v>
      </c>
      <c r="P725" s="1" t="s">
        <v>23585</v>
      </c>
      <c r="Q725" s="1" t="s">
        <v>23903</v>
      </c>
      <c r="R725" s="1" t="s">
        <v>14247</v>
      </c>
      <c r="S725" s="1" t="s">
        <v>723</v>
      </c>
      <c r="T725" s="1"/>
      <c r="U725" s="1"/>
      <c r="V725" s="1" t="s">
        <v>14257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20878</v>
      </c>
      <c r="F726" s="1" t="s">
        <v>21685</v>
      </c>
      <c r="G726" s="1" t="s">
        <v>22475</v>
      </c>
      <c r="H726" s="1" t="s">
        <v>23230</v>
      </c>
      <c r="I726" s="1" t="s">
        <v>10582</v>
      </c>
      <c r="J726" s="1"/>
      <c r="K726" s="1" t="s">
        <v>23572</v>
      </c>
      <c r="L726" s="1" t="s">
        <v>724</v>
      </c>
      <c r="M726" s="1" t="s">
        <v>12240</v>
      </c>
      <c r="N726" s="1" t="s">
        <v>13188</v>
      </c>
      <c r="O726" s="1" t="s">
        <v>724</v>
      </c>
      <c r="P726" s="1" t="s">
        <v>23585</v>
      </c>
      <c r="Q726" s="1" t="s">
        <v>23904</v>
      </c>
      <c r="R726" s="1" t="s">
        <v>14247</v>
      </c>
      <c r="S726" s="1" t="s">
        <v>724</v>
      </c>
      <c r="T726" s="1"/>
      <c r="U726" s="1"/>
      <c r="V726" s="1" t="s">
        <v>14257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14850</v>
      </c>
      <c r="F727" s="1" t="s">
        <v>15944</v>
      </c>
      <c r="G727" s="1" t="s">
        <v>17008</v>
      </c>
      <c r="H727" s="1" t="s">
        <v>18044</v>
      </c>
      <c r="I727" s="1" t="s">
        <v>10583</v>
      </c>
      <c r="J727" s="1"/>
      <c r="K727" s="1" t="s">
        <v>23572</v>
      </c>
      <c r="L727" s="1" t="s">
        <v>725</v>
      </c>
      <c r="M727" s="1" t="s">
        <v>12241</v>
      </c>
      <c r="N727" s="1" t="s">
        <v>13188</v>
      </c>
      <c r="O727" s="1" t="s">
        <v>725</v>
      </c>
      <c r="P727" s="1" t="s">
        <v>23585</v>
      </c>
      <c r="Q727" s="1" t="s">
        <v>23905</v>
      </c>
      <c r="R727" s="1" t="s">
        <v>14247</v>
      </c>
      <c r="S727" s="1" t="s">
        <v>725</v>
      </c>
      <c r="T727" s="1"/>
      <c r="U727" s="1"/>
      <c r="V727" s="1" t="s">
        <v>14257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20879</v>
      </c>
      <c r="F728" s="1" t="s">
        <v>21686</v>
      </c>
      <c r="G728" s="1" t="s">
        <v>22476</v>
      </c>
      <c r="H728" s="1" t="s">
        <v>23231</v>
      </c>
      <c r="I728" s="1" t="s">
        <v>10584</v>
      </c>
      <c r="J728" s="1"/>
      <c r="K728" s="1" t="s">
        <v>23572</v>
      </c>
      <c r="L728" s="1" t="s">
        <v>726</v>
      </c>
      <c r="M728" s="1" t="s">
        <v>12242</v>
      </c>
      <c r="N728" s="1" t="s">
        <v>13188</v>
      </c>
      <c r="O728" s="1" t="s">
        <v>726</v>
      </c>
      <c r="P728" s="1" t="s">
        <v>23585</v>
      </c>
      <c r="Q728" s="1" t="s">
        <v>23906</v>
      </c>
      <c r="R728" s="1" t="s">
        <v>14247</v>
      </c>
      <c r="S728" s="1" t="s">
        <v>726</v>
      </c>
      <c r="T728" s="1"/>
      <c r="U728" s="1"/>
      <c r="V728" s="1" t="s">
        <v>14257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20880</v>
      </c>
      <c r="F729" s="1" t="s">
        <v>21687</v>
      </c>
      <c r="G729" s="1" t="s">
        <v>22477</v>
      </c>
      <c r="H729" s="1" t="s">
        <v>23232</v>
      </c>
      <c r="I729" s="1" t="s">
        <v>10585</v>
      </c>
      <c r="J729" s="1"/>
      <c r="K729" s="1" t="s">
        <v>23572</v>
      </c>
      <c r="L729" s="1" t="s">
        <v>727</v>
      </c>
      <c r="M729" s="1" t="s">
        <v>12243</v>
      </c>
      <c r="N729" s="1" t="s">
        <v>13188</v>
      </c>
      <c r="O729" s="1" t="s">
        <v>727</v>
      </c>
      <c r="P729" s="1" t="s">
        <v>23585</v>
      </c>
      <c r="Q729" s="1" t="s">
        <v>23907</v>
      </c>
      <c r="R729" s="1" t="s">
        <v>14247</v>
      </c>
      <c r="S729" s="1" t="s">
        <v>727</v>
      </c>
      <c r="T729" s="1"/>
      <c r="U729" s="1"/>
      <c r="V729" s="1" t="s">
        <v>14257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20881</v>
      </c>
      <c r="F730" s="1" t="s">
        <v>21688</v>
      </c>
      <c r="G730" s="1" t="s">
        <v>22478</v>
      </c>
      <c r="H730" s="1" t="s">
        <v>23233</v>
      </c>
      <c r="I730" s="1" t="s">
        <v>10586</v>
      </c>
      <c r="J730" s="1"/>
      <c r="K730" s="1" t="s">
        <v>23572</v>
      </c>
      <c r="L730" s="1" t="s">
        <v>728</v>
      </c>
      <c r="M730" s="1" t="s">
        <v>12244</v>
      </c>
      <c r="N730" s="1" t="s">
        <v>13188</v>
      </c>
      <c r="O730" s="1" t="s">
        <v>728</v>
      </c>
      <c r="P730" s="1" t="s">
        <v>23585</v>
      </c>
      <c r="Q730" s="1" t="s">
        <v>23908</v>
      </c>
      <c r="R730" s="1" t="s">
        <v>14247</v>
      </c>
      <c r="S730" s="1" t="s">
        <v>728</v>
      </c>
      <c r="T730" s="1"/>
      <c r="U730" s="1"/>
      <c r="V730" s="1" t="s">
        <v>14257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20882</v>
      </c>
      <c r="F731" s="1" t="s">
        <v>21689</v>
      </c>
      <c r="G731" s="1" t="s">
        <v>22479</v>
      </c>
      <c r="H731" s="1" t="s">
        <v>23234</v>
      </c>
      <c r="I731" s="1" t="s">
        <v>10587</v>
      </c>
      <c r="J731" s="1"/>
      <c r="K731" s="1" t="s">
        <v>23572</v>
      </c>
      <c r="L731" s="1" t="s">
        <v>729</v>
      </c>
      <c r="M731" s="1" t="s">
        <v>12245</v>
      </c>
      <c r="N731" s="1" t="s">
        <v>13188</v>
      </c>
      <c r="O731" s="1" t="s">
        <v>729</v>
      </c>
      <c r="P731" s="1" t="s">
        <v>23585</v>
      </c>
      <c r="Q731" s="1" t="s">
        <v>23909</v>
      </c>
      <c r="R731" s="1" t="s">
        <v>14247</v>
      </c>
      <c r="S731" s="1" t="s">
        <v>729</v>
      </c>
      <c r="T731" s="1"/>
      <c r="U731" s="1"/>
      <c r="V731" s="1" t="s">
        <v>14257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20883</v>
      </c>
      <c r="F732" s="1" t="s">
        <v>21690</v>
      </c>
      <c r="G732" s="1" t="s">
        <v>22480</v>
      </c>
      <c r="H732" s="1" t="s">
        <v>23235</v>
      </c>
      <c r="I732" s="1" t="s">
        <v>10588</v>
      </c>
      <c r="J732" s="1"/>
      <c r="K732" s="1" t="s">
        <v>23572</v>
      </c>
      <c r="L732" s="1" t="s">
        <v>730</v>
      </c>
      <c r="M732" s="1" t="s">
        <v>12246</v>
      </c>
      <c r="N732" s="1" t="s">
        <v>13188</v>
      </c>
      <c r="O732" s="1" t="s">
        <v>730</v>
      </c>
      <c r="P732" s="1" t="s">
        <v>23585</v>
      </c>
      <c r="Q732" s="1" t="s">
        <v>23910</v>
      </c>
      <c r="R732" s="1" t="s">
        <v>14247</v>
      </c>
      <c r="S732" s="1" t="s">
        <v>730</v>
      </c>
      <c r="T732" s="1"/>
      <c r="U732" s="1"/>
      <c r="V732" s="1" t="s">
        <v>14257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14855</v>
      </c>
      <c r="F733" s="1" t="s">
        <v>15949</v>
      </c>
      <c r="G733" s="1" t="s">
        <v>17013</v>
      </c>
      <c r="H733" s="1" t="s">
        <v>18049</v>
      </c>
      <c r="I733" s="1" t="s">
        <v>10589</v>
      </c>
      <c r="J733" s="1"/>
      <c r="K733" s="1" t="s">
        <v>23572</v>
      </c>
      <c r="L733" s="1" t="s">
        <v>731</v>
      </c>
      <c r="M733" s="1" t="s">
        <v>12247</v>
      </c>
      <c r="N733" s="1" t="s">
        <v>13188</v>
      </c>
      <c r="O733" s="1" t="s">
        <v>731</v>
      </c>
      <c r="P733" s="1" t="s">
        <v>23585</v>
      </c>
      <c r="Q733" s="1" t="s">
        <v>23911</v>
      </c>
      <c r="R733" s="1" t="s">
        <v>14247</v>
      </c>
      <c r="S733" s="1" t="s">
        <v>731</v>
      </c>
      <c r="T733" s="1"/>
      <c r="U733" s="1"/>
      <c r="V733" s="1" t="s">
        <v>14257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20884</v>
      </c>
      <c r="F734" s="1" t="s">
        <v>21691</v>
      </c>
      <c r="G734" s="1" t="s">
        <v>22481</v>
      </c>
      <c r="H734" s="1" t="s">
        <v>23236</v>
      </c>
      <c r="I734" s="1" t="s">
        <v>10590</v>
      </c>
      <c r="J734" s="1"/>
      <c r="K734" s="1" t="s">
        <v>23572</v>
      </c>
      <c r="L734" s="1" t="s">
        <v>732</v>
      </c>
      <c r="M734" s="1" t="s">
        <v>12248</v>
      </c>
      <c r="N734" s="1" t="s">
        <v>13188</v>
      </c>
      <c r="O734" s="1" t="s">
        <v>732</v>
      </c>
      <c r="P734" s="1" t="s">
        <v>23585</v>
      </c>
      <c r="Q734" s="1" t="s">
        <v>23912</v>
      </c>
      <c r="R734" s="1" t="s">
        <v>14247</v>
      </c>
      <c r="S734" s="1" t="s">
        <v>732</v>
      </c>
      <c r="T734" s="1"/>
      <c r="U734" s="1"/>
      <c r="V734" s="1" t="s">
        <v>14257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20885</v>
      </c>
      <c r="F735" s="1" t="s">
        <v>21692</v>
      </c>
      <c r="G735" s="1" t="s">
        <v>22482</v>
      </c>
      <c r="H735" s="1" t="s">
        <v>23237</v>
      </c>
      <c r="I735" s="1" t="s">
        <v>10591</v>
      </c>
      <c r="J735" s="1"/>
      <c r="K735" s="1" t="s">
        <v>23572</v>
      </c>
      <c r="L735" s="1" t="s">
        <v>733</v>
      </c>
      <c r="M735" s="1" t="s">
        <v>12249</v>
      </c>
      <c r="N735" s="1" t="s">
        <v>13188</v>
      </c>
      <c r="O735" s="1" t="s">
        <v>733</v>
      </c>
      <c r="P735" s="1" t="s">
        <v>23585</v>
      </c>
      <c r="Q735" s="1" t="s">
        <v>23913</v>
      </c>
      <c r="R735" s="1" t="s">
        <v>14247</v>
      </c>
      <c r="S735" s="1" t="s">
        <v>733</v>
      </c>
      <c r="T735" s="1"/>
      <c r="U735" s="1"/>
      <c r="V735" s="1" t="s">
        <v>14257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14857</v>
      </c>
      <c r="F736" s="1" t="s">
        <v>15951</v>
      </c>
      <c r="G736" s="1" t="s">
        <v>17015</v>
      </c>
      <c r="H736" s="1" t="s">
        <v>18051</v>
      </c>
      <c r="I736" s="1" t="s">
        <v>10592</v>
      </c>
      <c r="J736" s="1"/>
      <c r="K736" s="1" t="s">
        <v>23572</v>
      </c>
      <c r="L736" s="1" t="s">
        <v>734</v>
      </c>
      <c r="M736" s="1" t="s">
        <v>12250</v>
      </c>
      <c r="N736" s="1" t="s">
        <v>13188</v>
      </c>
      <c r="O736" s="1" t="s">
        <v>734</v>
      </c>
      <c r="P736" s="1" t="s">
        <v>23585</v>
      </c>
      <c r="Q736" s="1" t="s">
        <v>23914</v>
      </c>
      <c r="R736" s="1" t="s">
        <v>14247</v>
      </c>
      <c r="S736" s="1" t="s">
        <v>734</v>
      </c>
      <c r="T736" s="1"/>
      <c r="U736" s="1"/>
      <c r="V736" s="1" t="s">
        <v>14257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5781</v>
      </c>
      <c r="G737" s="1" t="s">
        <v>7396</v>
      </c>
      <c r="H737" s="1" t="s">
        <v>8962</v>
      </c>
      <c r="I737" s="1" t="s">
        <v>10593</v>
      </c>
      <c r="J737" s="1"/>
      <c r="K737" s="1" t="s">
        <v>23572</v>
      </c>
      <c r="L737" s="1" t="s">
        <v>735</v>
      </c>
      <c r="M737" s="1" t="s">
        <v>12251</v>
      </c>
      <c r="N737" s="1" t="s">
        <v>13188</v>
      </c>
      <c r="O737" s="1" t="s">
        <v>735</v>
      </c>
      <c r="P737" s="1" t="s">
        <v>23586</v>
      </c>
      <c r="Q737" s="1" t="s">
        <v>23586</v>
      </c>
      <c r="R737" s="1" t="s">
        <v>14247</v>
      </c>
      <c r="S737" s="1" t="s">
        <v>735</v>
      </c>
      <c r="T737" s="1"/>
      <c r="U737" s="1" t="s">
        <v>24301</v>
      </c>
      <c r="V737" s="1" t="s">
        <v>14257</v>
      </c>
      <c r="W737" s="1" t="s">
        <v>735</v>
      </c>
      <c r="X737" s="1" t="s">
        <v>24312</v>
      </c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20886</v>
      </c>
      <c r="F738" s="1" t="s">
        <v>21693</v>
      </c>
      <c r="G738" s="1" t="s">
        <v>22483</v>
      </c>
      <c r="H738" s="1" t="s">
        <v>23238</v>
      </c>
      <c r="I738" s="1" t="s">
        <v>10594</v>
      </c>
      <c r="J738" s="1"/>
      <c r="K738" s="1" t="s">
        <v>23572</v>
      </c>
      <c r="L738" s="1" t="s">
        <v>736</v>
      </c>
      <c r="M738" s="1" t="s">
        <v>12252</v>
      </c>
      <c r="N738" s="1" t="s">
        <v>13188</v>
      </c>
      <c r="O738" s="1" t="s">
        <v>736</v>
      </c>
      <c r="P738" s="1" t="s">
        <v>23586</v>
      </c>
      <c r="Q738" s="1" t="s">
        <v>23586</v>
      </c>
      <c r="R738" s="1" t="s">
        <v>14247</v>
      </c>
      <c r="S738" s="1" t="s">
        <v>736</v>
      </c>
      <c r="T738" s="1"/>
      <c r="U738" s="1"/>
      <c r="V738" s="1" t="s">
        <v>14257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5783</v>
      </c>
      <c r="G739" s="1" t="s">
        <v>7398</v>
      </c>
      <c r="H739" s="1" t="s">
        <v>8964</v>
      </c>
      <c r="I739" s="1" t="s">
        <v>10595</v>
      </c>
      <c r="J739" s="1"/>
      <c r="K739" s="1" t="s">
        <v>23572</v>
      </c>
      <c r="L739" s="1" t="s">
        <v>737</v>
      </c>
      <c r="M739" s="1" t="s">
        <v>12253</v>
      </c>
      <c r="N739" s="1" t="s">
        <v>13188</v>
      </c>
      <c r="O739" s="1" t="s">
        <v>737</v>
      </c>
      <c r="P739" s="1" t="s">
        <v>23586</v>
      </c>
      <c r="Q739" s="1" t="s">
        <v>23586</v>
      </c>
      <c r="R739" s="1" t="s">
        <v>14247</v>
      </c>
      <c r="S739" s="1" t="s">
        <v>737</v>
      </c>
      <c r="T739" s="1"/>
      <c r="U739" s="1"/>
      <c r="V739" s="1" t="s">
        <v>14257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20887</v>
      </c>
      <c r="F740" s="1" t="s">
        <v>21694</v>
      </c>
      <c r="G740" s="1" t="s">
        <v>22484</v>
      </c>
      <c r="H740" s="1" t="s">
        <v>23239</v>
      </c>
      <c r="I740" s="1" t="s">
        <v>10596</v>
      </c>
      <c r="J740" s="1"/>
      <c r="K740" s="1" t="s">
        <v>23572</v>
      </c>
      <c r="L740" s="1" t="s">
        <v>738</v>
      </c>
      <c r="M740" s="1" t="s">
        <v>12254</v>
      </c>
      <c r="N740" s="1" t="s">
        <v>13188</v>
      </c>
      <c r="O740" s="1" t="s">
        <v>738</v>
      </c>
      <c r="P740" s="1" t="s">
        <v>23586</v>
      </c>
      <c r="Q740" s="1" t="s">
        <v>23586</v>
      </c>
      <c r="R740" s="1" t="s">
        <v>14247</v>
      </c>
      <c r="S740" s="1" t="s">
        <v>738</v>
      </c>
      <c r="T740" s="1"/>
      <c r="U740" s="1"/>
      <c r="V740" s="1" t="s">
        <v>14257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20888</v>
      </c>
      <c r="F741" s="1" t="s">
        <v>21695</v>
      </c>
      <c r="G741" s="1" t="s">
        <v>22485</v>
      </c>
      <c r="H741" s="1" t="s">
        <v>23240</v>
      </c>
      <c r="I741" s="1" t="s">
        <v>10597</v>
      </c>
      <c r="J741" s="1"/>
      <c r="K741" s="1" t="s">
        <v>23572</v>
      </c>
      <c r="L741" s="1" t="s">
        <v>739</v>
      </c>
      <c r="M741" s="1" t="s">
        <v>12255</v>
      </c>
      <c r="N741" s="1" t="s">
        <v>13188</v>
      </c>
      <c r="O741" s="1" t="s">
        <v>739</v>
      </c>
      <c r="P741" s="1" t="s">
        <v>23586</v>
      </c>
      <c r="Q741" s="1" t="s">
        <v>23586</v>
      </c>
      <c r="R741" s="1" t="s">
        <v>14247</v>
      </c>
      <c r="S741" s="1" t="s">
        <v>739</v>
      </c>
      <c r="T741" s="1"/>
      <c r="U741" s="1"/>
      <c r="V741" s="1" t="s">
        <v>14257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20889</v>
      </c>
      <c r="F742" s="1" t="s">
        <v>21696</v>
      </c>
      <c r="G742" s="1" t="s">
        <v>22486</v>
      </c>
      <c r="H742" s="1" t="s">
        <v>23241</v>
      </c>
      <c r="I742" s="1" t="s">
        <v>10598</v>
      </c>
      <c r="J742" s="1"/>
      <c r="K742" s="1" t="s">
        <v>23572</v>
      </c>
      <c r="L742" s="1" t="s">
        <v>740</v>
      </c>
      <c r="M742" s="1" t="s">
        <v>12256</v>
      </c>
      <c r="N742" s="1" t="s">
        <v>13188</v>
      </c>
      <c r="O742" s="1" t="s">
        <v>740</v>
      </c>
      <c r="P742" s="1" t="s">
        <v>23586</v>
      </c>
      <c r="Q742" s="1" t="s">
        <v>23586</v>
      </c>
      <c r="R742" s="1" t="s">
        <v>14247</v>
      </c>
      <c r="S742" s="1" t="s">
        <v>740</v>
      </c>
      <c r="T742" s="1"/>
      <c r="U742" s="1"/>
      <c r="V742" s="1" t="s">
        <v>14257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20890</v>
      </c>
      <c r="F743" s="1" t="s">
        <v>21697</v>
      </c>
      <c r="G743" s="1" t="s">
        <v>22487</v>
      </c>
      <c r="H743" s="1" t="s">
        <v>23242</v>
      </c>
      <c r="I743" s="1" t="s">
        <v>10599</v>
      </c>
      <c r="J743" s="1"/>
      <c r="K743" s="1" t="s">
        <v>23572</v>
      </c>
      <c r="L743" s="1" t="s">
        <v>741</v>
      </c>
      <c r="M743" s="1" t="s">
        <v>12257</v>
      </c>
      <c r="N743" s="1" t="s">
        <v>13188</v>
      </c>
      <c r="O743" s="1" t="s">
        <v>741</v>
      </c>
      <c r="P743" s="1" t="s">
        <v>23586</v>
      </c>
      <c r="Q743" s="1" t="s">
        <v>23586</v>
      </c>
      <c r="R743" s="1" t="s">
        <v>14247</v>
      </c>
      <c r="S743" s="1" t="s">
        <v>741</v>
      </c>
      <c r="T743" s="1"/>
      <c r="U743" s="1"/>
      <c r="V743" s="1" t="s">
        <v>14257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14863</v>
      </c>
      <c r="F744" s="1" t="s">
        <v>15957</v>
      </c>
      <c r="G744" s="1" t="s">
        <v>17021</v>
      </c>
      <c r="H744" s="1" t="s">
        <v>18057</v>
      </c>
      <c r="I744" s="1" t="s">
        <v>10600</v>
      </c>
      <c r="J744" s="1"/>
      <c r="K744" s="1" t="s">
        <v>23572</v>
      </c>
      <c r="L744" s="1" t="s">
        <v>742</v>
      </c>
      <c r="M744" s="1" t="s">
        <v>12258</v>
      </c>
      <c r="N744" s="1" t="s">
        <v>13188</v>
      </c>
      <c r="O744" s="1" t="s">
        <v>742</v>
      </c>
      <c r="P744" s="1" t="s">
        <v>23586</v>
      </c>
      <c r="Q744" s="1" t="s">
        <v>23586</v>
      </c>
      <c r="R744" s="1" t="s">
        <v>14247</v>
      </c>
      <c r="S744" s="1" t="s">
        <v>742</v>
      </c>
      <c r="T744" s="1"/>
      <c r="U744" s="1"/>
      <c r="V744" s="1" t="s">
        <v>14257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20891</v>
      </c>
      <c r="F745" s="1" t="s">
        <v>21698</v>
      </c>
      <c r="G745" s="1" t="s">
        <v>22488</v>
      </c>
      <c r="H745" s="1" t="s">
        <v>23243</v>
      </c>
      <c r="I745" s="1" t="s">
        <v>10601</v>
      </c>
      <c r="J745" s="1"/>
      <c r="K745" s="1" t="s">
        <v>23572</v>
      </c>
      <c r="L745" s="1" t="s">
        <v>743</v>
      </c>
      <c r="M745" s="1" t="s">
        <v>12259</v>
      </c>
      <c r="N745" s="1" t="s">
        <v>13188</v>
      </c>
      <c r="O745" s="1" t="s">
        <v>743</v>
      </c>
      <c r="P745" s="1" t="s">
        <v>23586</v>
      </c>
      <c r="Q745" s="1" t="s">
        <v>23586</v>
      </c>
      <c r="R745" s="1" t="s">
        <v>14247</v>
      </c>
      <c r="S745" s="1" t="s">
        <v>743</v>
      </c>
      <c r="T745" s="1"/>
      <c r="U745" s="1"/>
      <c r="V745" s="1" t="s">
        <v>14257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5790</v>
      </c>
      <c r="G746" s="1" t="s">
        <v>7405</v>
      </c>
      <c r="H746" s="1" t="s">
        <v>8971</v>
      </c>
      <c r="I746" s="1" t="s">
        <v>10602</v>
      </c>
      <c r="J746" s="1"/>
      <c r="K746" s="1" t="s">
        <v>23572</v>
      </c>
      <c r="L746" s="1" t="s">
        <v>744</v>
      </c>
      <c r="M746" s="1" t="s">
        <v>12260</v>
      </c>
      <c r="N746" s="1" t="s">
        <v>13188</v>
      </c>
      <c r="O746" s="1" t="s">
        <v>744</v>
      </c>
      <c r="P746" s="1" t="s">
        <v>23586</v>
      </c>
      <c r="Q746" s="1" t="s">
        <v>23586</v>
      </c>
      <c r="R746" s="1" t="s">
        <v>14247</v>
      </c>
      <c r="S746" s="1" t="s">
        <v>744</v>
      </c>
      <c r="T746" s="1"/>
      <c r="U746" s="1"/>
      <c r="V746" s="1" t="s">
        <v>14257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20892</v>
      </c>
      <c r="F747" s="1" t="s">
        <v>21699</v>
      </c>
      <c r="G747" s="1" t="s">
        <v>22489</v>
      </c>
      <c r="H747" s="1" t="s">
        <v>23244</v>
      </c>
      <c r="I747" s="1" t="s">
        <v>10603</v>
      </c>
      <c r="J747" s="1"/>
      <c r="K747" s="1" t="s">
        <v>23572</v>
      </c>
      <c r="L747" s="1" t="s">
        <v>745</v>
      </c>
      <c r="M747" s="1" t="s">
        <v>12261</v>
      </c>
      <c r="N747" s="1" t="s">
        <v>13188</v>
      </c>
      <c r="O747" s="1" t="s">
        <v>745</v>
      </c>
      <c r="P747" s="1" t="s">
        <v>23586</v>
      </c>
      <c r="Q747" s="1" t="s">
        <v>23586</v>
      </c>
      <c r="R747" s="1" t="s">
        <v>14247</v>
      </c>
      <c r="S747" s="1" t="s">
        <v>745</v>
      </c>
      <c r="T747" s="1"/>
      <c r="U747" s="1"/>
      <c r="V747" s="1" t="s">
        <v>14257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20893</v>
      </c>
      <c r="F748" s="1" t="s">
        <v>21700</v>
      </c>
      <c r="G748" s="1" t="s">
        <v>22490</v>
      </c>
      <c r="H748" s="1" t="s">
        <v>23245</v>
      </c>
      <c r="I748" s="1" t="s">
        <v>10604</v>
      </c>
      <c r="J748" s="1"/>
      <c r="K748" s="1" t="s">
        <v>23572</v>
      </c>
      <c r="L748" s="1" t="s">
        <v>746</v>
      </c>
      <c r="M748" s="1" t="s">
        <v>12262</v>
      </c>
      <c r="N748" s="1" t="s">
        <v>13188</v>
      </c>
      <c r="O748" s="1" t="s">
        <v>746</v>
      </c>
      <c r="P748" s="1" t="s">
        <v>23586</v>
      </c>
      <c r="Q748" s="1" t="s">
        <v>23586</v>
      </c>
      <c r="R748" s="1" t="s">
        <v>14247</v>
      </c>
      <c r="S748" s="1" t="s">
        <v>746</v>
      </c>
      <c r="T748" s="1"/>
      <c r="U748" s="1"/>
      <c r="V748" s="1" t="s">
        <v>14257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5793</v>
      </c>
      <c r="G749" s="1" t="s">
        <v>7408</v>
      </c>
      <c r="H749" s="1" t="s">
        <v>8974</v>
      </c>
      <c r="I749" s="1" t="s">
        <v>10605</v>
      </c>
      <c r="J749" s="1"/>
      <c r="K749" s="1" t="s">
        <v>23572</v>
      </c>
      <c r="L749" s="1" t="s">
        <v>747</v>
      </c>
      <c r="M749" s="1" t="s">
        <v>12263</v>
      </c>
      <c r="N749" s="1" t="s">
        <v>13188</v>
      </c>
      <c r="O749" s="1" t="s">
        <v>747</v>
      </c>
      <c r="P749" s="1" t="s">
        <v>23586</v>
      </c>
      <c r="Q749" s="1" t="s">
        <v>23586</v>
      </c>
      <c r="R749" s="1" t="s">
        <v>14247</v>
      </c>
      <c r="S749" s="1" t="s">
        <v>747</v>
      </c>
      <c r="T749" s="1"/>
      <c r="U749" s="1"/>
      <c r="V749" s="1" t="s">
        <v>14257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14869</v>
      </c>
      <c r="F750" s="1" t="s">
        <v>15963</v>
      </c>
      <c r="G750" s="1" t="s">
        <v>17027</v>
      </c>
      <c r="H750" s="1" t="s">
        <v>18063</v>
      </c>
      <c r="I750" s="1" t="s">
        <v>10606</v>
      </c>
      <c r="J750" s="1"/>
      <c r="K750" s="1" t="s">
        <v>23572</v>
      </c>
      <c r="L750" s="1" t="s">
        <v>748</v>
      </c>
      <c r="M750" s="1" t="s">
        <v>12264</v>
      </c>
      <c r="N750" s="1" t="s">
        <v>13188</v>
      </c>
      <c r="O750" s="1" t="s">
        <v>748</v>
      </c>
      <c r="P750" s="1" t="s">
        <v>23586</v>
      </c>
      <c r="Q750" s="1" t="s">
        <v>23586</v>
      </c>
      <c r="R750" s="1" t="s">
        <v>14247</v>
      </c>
      <c r="S750" s="1" t="s">
        <v>748</v>
      </c>
      <c r="T750" s="1"/>
      <c r="U750" s="1"/>
      <c r="V750" s="1" t="s">
        <v>14257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14870</v>
      </c>
      <c r="F751" s="1" t="s">
        <v>15964</v>
      </c>
      <c r="G751" s="1" t="s">
        <v>17028</v>
      </c>
      <c r="H751" s="1" t="s">
        <v>18064</v>
      </c>
      <c r="I751" s="1" t="s">
        <v>10607</v>
      </c>
      <c r="J751" s="1"/>
      <c r="K751" s="1" t="s">
        <v>23572</v>
      </c>
      <c r="L751" s="1" t="s">
        <v>749</v>
      </c>
      <c r="M751" s="1" t="s">
        <v>12265</v>
      </c>
      <c r="N751" s="1" t="s">
        <v>13188</v>
      </c>
      <c r="O751" s="1" t="s">
        <v>749</v>
      </c>
      <c r="P751" s="1" t="s">
        <v>23586</v>
      </c>
      <c r="Q751" s="1" t="s">
        <v>23586</v>
      </c>
      <c r="R751" s="1" t="s">
        <v>14247</v>
      </c>
      <c r="S751" s="1" t="s">
        <v>749</v>
      </c>
      <c r="T751" s="1"/>
      <c r="U751" s="1"/>
      <c r="V751" s="1" t="s">
        <v>14257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5796</v>
      </c>
      <c r="G752" s="1" t="s">
        <v>7411</v>
      </c>
      <c r="H752" s="1" t="s">
        <v>8977</v>
      </c>
      <c r="I752" s="1" t="s">
        <v>10608</v>
      </c>
      <c r="J752" s="1"/>
      <c r="K752" s="1" t="s">
        <v>23572</v>
      </c>
      <c r="L752" s="1" t="s">
        <v>750</v>
      </c>
      <c r="M752" s="1" t="s">
        <v>12266</v>
      </c>
      <c r="N752" s="1" t="s">
        <v>13188</v>
      </c>
      <c r="O752" s="1" t="s">
        <v>750</v>
      </c>
      <c r="P752" s="1" t="s">
        <v>23586</v>
      </c>
      <c r="Q752" s="1" t="s">
        <v>23586</v>
      </c>
      <c r="R752" s="1" t="s">
        <v>14247</v>
      </c>
      <c r="S752" s="1" t="s">
        <v>750</v>
      </c>
      <c r="T752" s="1"/>
      <c r="U752" s="1"/>
      <c r="V752" s="1" t="s">
        <v>14257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14872</v>
      </c>
      <c r="F753" s="1" t="s">
        <v>15966</v>
      </c>
      <c r="G753" s="1" t="s">
        <v>17030</v>
      </c>
      <c r="H753" s="1" t="s">
        <v>18066</v>
      </c>
      <c r="I753" s="1" t="s">
        <v>10609</v>
      </c>
      <c r="J753" s="1"/>
      <c r="K753" s="1" t="s">
        <v>23572</v>
      </c>
      <c r="L753" s="1" t="s">
        <v>751</v>
      </c>
      <c r="M753" s="1" t="s">
        <v>12267</v>
      </c>
      <c r="N753" s="1" t="s">
        <v>13188</v>
      </c>
      <c r="O753" s="1" t="s">
        <v>751</v>
      </c>
      <c r="P753" s="1" t="s">
        <v>23586</v>
      </c>
      <c r="Q753" s="1" t="s">
        <v>23586</v>
      </c>
      <c r="R753" s="1" t="s">
        <v>14247</v>
      </c>
      <c r="S753" s="1" t="s">
        <v>751</v>
      </c>
      <c r="T753" s="1"/>
      <c r="U753" s="1"/>
      <c r="V753" s="1" t="s">
        <v>14257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5798</v>
      </c>
      <c r="G754" s="1" t="s">
        <v>7413</v>
      </c>
      <c r="H754" s="1" t="s">
        <v>8979</v>
      </c>
      <c r="I754" s="1" t="s">
        <v>10610</v>
      </c>
      <c r="J754" s="1"/>
      <c r="K754" s="1" t="s">
        <v>23572</v>
      </c>
      <c r="L754" s="1" t="s">
        <v>752</v>
      </c>
      <c r="M754" s="1" t="s">
        <v>12268</v>
      </c>
      <c r="N754" s="1" t="s">
        <v>13188</v>
      </c>
      <c r="O754" s="1" t="s">
        <v>752</v>
      </c>
      <c r="P754" s="1" t="s">
        <v>23586</v>
      </c>
      <c r="Q754" s="1" t="s">
        <v>23586</v>
      </c>
      <c r="R754" s="1" t="s">
        <v>14247</v>
      </c>
      <c r="S754" s="1" t="s">
        <v>752</v>
      </c>
      <c r="T754" s="1"/>
      <c r="U754" s="1"/>
      <c r="V754" s="1" t="s">
        <v>14257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5799</v>
      </c>
      <c r="G755" s="1" t="s">
        <v>7414</v>
      </c>
      <c r="H755" s="1" t="s">
        <v>8980</v>
      </c>
      <c r="I755" s="1" t="s">
        <v>10611</v>
      </c>
      <c r="J755" s="1"/>
      <c r="K755" s="1" t="s">
        <v>23572</v>
      </c>
      <c r="L755" s="1" t="s">
        <v>753</v>
      </c>
      <c r="M755" s="1" t="s">
        <v>12269</v>
      </c>
      <c r="N755" s="1" t="s">
        <v>13188</v>
      </c>
      <c r="O755" s="1" t="s">
        <v>753</v>
      </c>
      <c r="P755" s="1" t="s">
        <v>23586</v>
      </c>
      <c r="Q755" s="1" t="s">
        <v>23586</v>
      </c>
      <c r="R755" s="1" t="s">
        <v>14247</v>
      </c>
      <c r="S755" s="1" t="s">
        <v>753</v>
      </c>
      <c r="T755" s="1"/>
      <c r="U755" s="1"/>
      <c r="V755" s="1" t="s">
        <v>14257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14875</v>
      </c>
      <c r="F756" s="1" t="s">
        <v>15969</v>
      </c>
      <c r="G756" s="1" t="s">
        <v>17033</v>
      </c>
      <c r="H756" s="1" t="s">
        <v>18066</v>
      </c>
      <c r="I756" s="1" t="s">
        <v>10612</v>
      </c>
      <c r="J756" s="1"/>
      <c r="K756" s="1" t="s">
        <v>23572</v>
      </c>
      <c r="L756" s="1" t="s">
        <v>754</v>
      </c>
      <c r="M756" s="1" t="s">
        <v>12270</v>
      </c>
      <c r="N756" s="1" t="s">
        <v>13188</v>
      </c>
      <c r="O756" s="1" t="s">
        <v>754</v>
      </c>
      <c r="P756" s="1" t="s">
        <v>23586</v>
      </c>
      <c r="Q756" s="1" t="s">
        <v>23586</v>
      </c>
      <c r="R756" s="1" t="s">
        <v>14247</v>
      </c>
      <c r="S756" s="1" t="s">
        <v>754</v>
      </c>
      <c r="T756" s="1"/>
      <c r="U756" s="1"/>
      <c r="V756" s="1" t="s">
        <v>14257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20894</v>
      </c>
      <c r="F757" s="1" t="s">
        <v>21701</v>
      </c>
      <c r="G757" s="1" t="s">
        <v>22491</v>
      </c>
      <c r="H757" s="1" t="s">
        <v>23246</v>
      </c>
      <c r="I757" s="1" t="s">
        <v>10613</v>
      </c>
      <c r="J757" s="1"/>
      <c r="K757" s="1" t="s">
        <v>23572</v>
      </c>
      <c r="L757" s="1" t="s">
        <v>755</v>
      </c>
      <c r="M757" s="1" t="s">
        <v>12271</v>
      </c>
      <c r="N757" s="1" t="s">
        <v>13188</v>
      </c>
      <c r="O757" s="1" t="s">
        <v>755</v>
      </c>
      <c r="P757" s="1" t="s">
        <v>23586</v>
      </c>
      <c r="Q757" s="1" t="s">
        <v>23586</v>
      </c>
      <c r="R757" s="1" t="s">
        <v>14247</v>
      </c>
      <c r="S757" s="1" t="s">
        <v>755</v>
      </c>
      <c r="T757" s="1"/>
      <c r="U757" s="1"/>
      <c r="V757" s="1" t="s">
        <v>14257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5802</v>
      </c>
      <c r="G758" s="1" t="s">
        <v>7417</v>
      </c>
      <c r="H758" s="1" t="s">
        <v>8982</v>
      </c>
      <c r="I758" s="1" t="s">
        <v>10614</v>
      </c>
      <c r="J758" s="1"/>
      <c r="K758" s="1" t="s">
        <v>23572</v>
      </c>
      <c r="L758" s="1" t="s">
        <v>756</v>
      </c>
      <c r="M758" s="1" t="s">
        <v>12272</v>
      </c>
      <c r="N758" s="1" t="s">
        <v>13188</v>
      </c>
      <c r="O758" s="1" t="s">
        <v>756</v>
      </c>
      <c r="P758" s="1" t="s">
        <v>23586</v>
      </c>
      <c r="Q758" s="1" t="s">
        <v>23586</v>
      </c>
      <c r="R758" s="1" t="s">
        <v>14247</v>
      </c>
      <c r="S758" s="1" t="s">
        <v>756</v>
      </c>
      <c r="T758" s="1"/>
      <c r="U758" s="1"/>
      <c r="V758" s="1" t="s">
        <v>14257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5803</v>
      </c>
      <c r="G759" s="1" t="s">
        <v>7418</v>
      </c>
      <c r="H759" s="1" t="s">
        <v>8983</v>
      </c>
      <c r="I759" s="1" t="s">
        <v>10615</v>
      </c>
      <c r="J759" s="1"/>
      <c r="K759" s="1" t="s">
        <v>23572</v>
      </c>
      <c r="L759" s="1" t="s">
        <v>757</v>
      </c>
      <c r="M759" s="1" t="s">
        <v>12273</v>
      </c>
      <c r="N759" s="1" t="s">
        <v>13188</v>
      </c>
      <c r="O759" s="1" t="s">
        <v>757</v>
      </c>
      <c r="P759" s="1" t="s">
        <v>23586</v>
      </c>
      <c r="Q759" s="1" t="s">
        <v>23586</v>
      </c>
      <c r="R759" s="1" t="s">
        <v>14247</v>
      </c>
      <c r="S759" s="1" t="s">
        <v>757</v>
      </c>
      <c r="T759" s="1"/>
      <c r="U759" s="1"/>
      <c r="V759" s="1" t="s">
        <v>14257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20895</v>
      </c>
      <c r="F760" s="1" t="s">
        <v>21702</v>
      </c>
      <c r="G760" s="1" t="s">
        <v>22492</v>
      </c>
      <c r="H760" s="1" t="s">
        <v>23247</v>
      </c>
      <c r="I760" s="1" t="s">
        <v>10616</v>
      </c>
      <c r="J760" s="1"/>
      <c r="K760" s="1" t="s">
        <v>23572</v>
      </c>
      <c r="L760" s="1" t="s">
        <v>758</v>
      </c>
      <c r="M760" s="1" t="s">
        <v>12274</v>
      </c>
      <c r="N760" s="1" t="s">
        <v>13188</v>
      </c>
      <c r="O760" s="1" t="s">
        <v>758</v>
      </c>
      <c r="P760" s="1" t="s">
        <v>23586</v>
      </c>
      <c r="Q760" s="1" t="s">
        <v>23586</v>
      </c>
      <c r="R760" s="1" t="s">
        <v>14247</v>
      </c>
      <c r="S760" s="1" t="s">
        <v>758</v>
      </c>
      <c r="T760" s="1"/>
      <c r="U760" s="1"/>
      <c r="V760" s="1" t="s">
        <v>14257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20896</v>
      </c>
      <c r="F761" s="1" t="s">
        <v>21703</v>
      </c>
      <c r="G761" s="1" t="s">
        <v>22493</v>
      </c>
      <c r="H761" s="1" t="s">
        <v>23248</v>
      </c>
      <c r="I761" s="1" t="s">
        <v>10617</v>
      </c>
      <c r="J761" s="1"/>
      <c r="K761" s="1" t="s">
        <v>23572</v>
      </c>
      <c r="L761" s="1" t="s">
        <v>759</v>
      </c>
      <c r="M761" s="1" t="s">
        <v>12275</v>
      </c>
      <c r="N761" s="1" t="s">
        <v>13188</v>
      </c>
      <c r="O761" s="1" t="s">
        <v>759</v>
      </c>
      <c r="P761" s="1" t="s">
        <v>23586</v>
      </c>
      <c r="Q761" s="1" t="s">
        <v>23586</v>
      </c>
      <c r="R761" s="1" t="s">
        <v>14247</v>
      </c>
      <c r="S761" s="1" t="s">
        <v>759</v>
      </c>
      <c r="T761" s="1"/>
      <c r="U761" s="1"/>
      <c r="V761" s="1" t="s">
        <v>14257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14880</v>
      </c>
      <c r="F762" s="1" t="s">
        <v>15974</v>
      </c>
      <c r="G762" s="1" t="s">
        <v>14880</v>
      </c>
      <c r="H762" s="1" t="s">
        <v>18073</v>
      </c>
      <c r="I762" s="1" t="s">
        <v>10618</v>
      </c>
      <c r="J762" s="1"/>
      <c r="K762" s="1" t="s">
        <v>23572</v>
      </c>
      <c r="L762" s="1" t="s">
        <v>760</v>
      </c>
      <c r="M762" s="1" t="s">
        <v>12276</v>
      </c>
      <c r="N762" s="1" t="s">
        <v>13188</v>
      </c>
      <c r="O762" s="1" t="s">
        <v>760</v>
      </c>
      <c r="P762" s="1" t="s">
        <v>23586</v>
      </c>
      <c r="Q762" s="1" t="s">
        <v>23586</v>
      </c>
      <c r="R762" s="1" t="s">
        <v>14247</v>
      </c>
      <c r="S762" s="1" t="s">
        <v>760</v>
      </c>
      <c r="T762" s="1"/>
      <c r="U762" s="1"/>
      <c r="V762" s="1" t="s">
        <v>14257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20897</v>
      </c>
      <c r="F763" s="1" t="s">
        <v>21704</v>
      </c>
      <c r="G763" s="1" t="s">
        <v>22494</v>
      </c>
      <c r="H763" s="1" t="s">
        <v>23249</v>
      </c>
      <c r="I763" s="1" t="s">
        <v>10619</v>
      </c>
      <c r="J763" s="1"/>
      <c r="K763" s="1" t="s">
        <v>23572</v>
      </c>
      <c r="L763" s="1" t="s">
        <v>761</v>
      </c>
      <c r="M763" s="1" t="s">
        <v>12277</v>
      </c>
      <c r="N763" s="1" t="s">
        <v>13188</v>
      </c>
      <c r="O763" s="1" t="s">
        <v>761</v>
      </c>
      <c r="P763" s="1" t="s">
        <v>23586</v>
      </c>
      <c r="Q763" s="1" t="s">
        <v>23586</v>
      </c>
      <c r="R763" s="1" t="s">
        <v>14247</v>
      </c>
      <c r="S763" s="1" t="s">
        <v>761</v>
      </c>
      <c r="T763" s="1"/>
      <c r="U763" s="1"/>
      <c r="V763" s="1" t="s">
        <v>14257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20898</v>
      </c>
      <c r="F764" s="1" t="s">
        <v>21705</v>
      </c>
      <c r="G764" s="1" t="s">
        <v>22495</v>
      </c>
      <c r="H764" s="1" t="s">
        <v>23250</v>
      </c>
      <c r="I764" s="1" t="s">
        <v>10620</v>
      </c>
      <c r="J764" s="1"/>
      <c r="K764" s="1" t="s">
        <v>23572</v>
      </c>
      <c r="L764" s="1" t="s">
        <v>762</v>
      </c>
      <c r="M764" s="1" t="s">
        <v>12278</v>
      </c>
      <c r="N764" s="1" t="s">
        <v>13188</v>
      </c>
      <c r="O764" s="1" t="s">
        <v>762</v>
      </c>
      <c r="P764" s="1" t="s">
        <v>23586</v>
      </c>
      <c r="Q764" s="1" t="s">
        <v>23586</v>
      </c>
      <c r="R764" s="1" t="s">
        <v>14247</v>
      </c>
      <c r="S764" s="1" t="s">
        <v>762</v>
      </c>
      <c r="T764" s="1"/>
      <c r="U764" s="1"/>
      <c r="V764" s="1" t="s">
        <v>14257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14882</v>
      </c>
      <c r="F765" s="1" t="s">
        <v>15976</v>
      </c>
      <c r="G765" s="1" t="s">
        <v>17039</v>
      </c>
      <c r="H765" s="1" t="s">
        <v>18075</v>
      </c>
      <c r="I765" s="1" t="s">
        <v>10621</v>
      </c>
      <c r="J765" s="1"/>
      <c r="K765" s="1" t="s">
        <v>23572</v>
      </c>
      <c r="L765" s="1" t="s">
        <v>763</v>
      </c>
      <c r="M765" s="1" t="s">
        <v>12279</v>
      </c>
      <c r="N765" s="1" t="s">
        <v>13188</v>
      </c>
      <c r="O765" s="1" t="s">
        <v>763</v>
      </c>
      <c r="P765" s="1" t="s">
        <v>23586</v>
      </c>
      <c r="Q765" s="1" t="s">
        <v>23586</v>
      </c>
      <c r="R765" s="1" t="s">
        <v>14247</v>
      </c>
      <c r="S765" s="1" t="s">
        <v>763</v>
      </c>
      <c r="T765" s="1"/>
      <c r="U765" s="1"/>
      <c r="V765" s="1" t="s">
        <v>14257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20899</v>
      </c>
      <c r="F766" s="1" t="s">
        <v>21706</v>
      </c>
      <c r="G766" s="1" t="s">
        <v>20899</v>
      </c>
      <c r="H766" s="1" t="s">
        <v>23251</v>
      </c>
      <c r="I766" s="1" t="s">
        <v>10622</v>
      </c>
      <c r="J766" s="1"/>
      <c r="K766" s="1" t="s">
        <v>23572</v>
      </c>
      <c r="L766" s="1" t="s">
        <v>764</v>
      </c>
      <c r="M766" s="1" t="s">
        <v>12280</v>
      </c>
      <c r="N766" s="1" t="s">
        <v>13188</v>
      </c>
      <c r="O766" s="1" t="s">
        <v>764</v>
      </c>
      <c r="P766" s="1" t="s">
        <v>23586</v>
      </c>
      <c r="Q766" s="1" t="s">
        <v>23586</v>
      </c>
      <c r="R766" s="1" t="s">
        <v>14247</v>
      </c>
      <c r="S766" s="1" t="s">
        <v>764</v>
      </c>
      <c r="T766" s="1"/>
      <c r="U766" s="1"/>
      <c r="V766" s="1" t="s">
        <v>14257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20900</v>
      </c>
      <c r="F767" s="1" t="s">
        <v>21707</v>
      </c>
      <c r="G767" s="1" t="s">
        <v>22496</v>
      </c>
      <c r="H767" s="1" t="s">
        <v>23252</v>
      </c>
      <c r="I767" s="1" t="s">
        <v>10623</v>
      </c>
      <c r="J767" s="1"/>
      <c r="K767" s="1" t="s">
        <v>23572</v>
      </c>
      <c r="L767" s="1" t="s">
        <v>765</v>
      </c>
      <c r="M767" s="1" t="s">
        <v>12281</v>
      </c>
      <c r="N767" s="1" t="s">
        <v>13188</v>
      </c>
      <c r="O767" s="1" t="s">
        <v>765</v>
      </c>
      <c r="P767" s="1" t="s">
        <v>23586</v>
      </c>
      <c r="Q767" s="1" t="s">
        <v>23586</v>
      </c>
      <c r="R767" s="1" t="s">
        <v>14247</v>
      </c>
      <c r="S767" s="1" t="s">
        <v>765</v>
      </c>
      <c r="T767" s="1"/>
      <c r="U767" s="1"/>
      <c r="V767" s="1" t="s">
        <v>14257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5812</v>
      </c>
      <c r="G768" s="1" t="s">
        <v>7425</v>
      </c>
      <c r="H768" s="1" t="s">
        <v>8971</v>
      </c>
      <c r="I768" s="1" t="s">
        <v>10624</v>
      </c>
      <c r="J768" s="1"/>
      <c r="K768" s="1" t="s">
        <v>23572</v>
      </c>
      <c r="L768" s="1" t="s">
        <v>766</v>
      </c>
      <c r="M768" s="1" t="s">
        <v>12282</v>
      </c>
      <c r="N768" s="1" t="s">
        <v>13188</v>
      </c>
      <c r="O768" s="1" t="s">
        <v>766</v>
      </c>
      <c r="P768" s="1" t="s">
        <v>23586</v>
      </c>
      <c r="Q768" s="1" t="s">
        <v>23586</v>
      </c>
      <c r="R768" s="1" t="s">
        <v>14247</v>
      </c>
      <c r="S768" s="1" t="s">
        <v>766</v>
      </c>
      <c r="T768" s="1"/>
      <c r="U768" s="1"/>
      <c r="V768" s="1" t="s">
        <v>14257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14886</v>
      </c>
      <c r="F769" s="1" t="s">
        <v>15980</v>
      </c>
      <c r="G769" s="1" t="s">
        <v>17042</v>
      </c>
      <c r="H769" s="1" t="s">
        <v>18078</v>
      </c>
      <c r="I769" s="1" t="s">
        <v>10625</v>
      </c>
      <c r="J769" s="1"/>
      <c r="K769" s="1" t="s">
        <v>23572</v>
      </c>
      <c r="L769" s="1" t="s">
        <v>767</v>
      </c>
      <c r="M769" s="1" t="s">
        <v>12283</v>
      </c>
      <c r="N769" s="1" t="s">
        <v>13188</v>
      </c>
      <c r="O769" s="1" t="s">
        <v>767</v>
      </c>
      <c r="P769" s="1" t="s">
        <v>23586</v>
      </c>
      <c r="Q769" s="1" t="s">
        <v>23586</v>
      </c>
      <c r="R769" s="1" t="s">
        <v>14247</v>
      </c>
      <c r="S769" s="1" t="s">
        <v>767</v>
      </c>
      <c r="T769" s="1"/>
      <c r="U769" s="1"/>
      <c r="V769" s="1" t="s">
        <v>14257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14887</v>
      </c>
      <c r="F770" s="1" t="s">
        <v>15981</v>
      </c>
      <c r="G770" s="1" t="s">
        <v>17043</v>
      </c>
      <c r="H770" s="1" t="s">
        <v>18079</v>
      </c>
      <c r="I770" s="1" t="s">
        <v>10626</v>
      </c>
      <c r="J770" s="1"/>
      <c r="K770" s="1" t="s">
        <v>23572</v>
      </c>
      <c r="L770" s="1" t="s">
        <v>768</v>
      </c>
      <c r="M770" s="1" t="s">
        <v>12284</v>
      </c>
      <c r="N770" s="1" t="s">
        <v>13188</v>
      </c>
      <c r="O770" s="1" t="s">
        <v>768</v>
      </c>
      <c r="P770" s="1" t="s">
        <v>23586</v>
      </c>
      <c r="Q770" s="1" t="s">
        <v>23586</v>
      </c>
      <c r="R770" s="1" t="s">
        <v>14247</v>
      </c>
      <c r="S770" s="1" t="s">
        <v>768</v>
      </c>
      <c r="T770" s="1"/>
      <c r="U770" s="1"/>
      <c r="V770" s="1" t="s">
        <v>14257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20901</v>
      </c>
      <c r="F771" s="1" t="s">
        <v>21708</v>
      </c>
      <c r="G771" s="1" t="s">
        <v>22497</v>
      </c>
      <c r="H771" s="1" t="s">
        <v>23253</v>
      </c>
      <c r="I771" s="1" t="s">
        <v>10627</v>
      </c>
      <c r="J771" s="1"/>
      <c r="K771" s="1" t="s">
        <v>23572</v>
      </c>
      <c r="L771" s="1" t="s">
        <v>769</v>
      </c>
      <c r="M771" s="1" t="s">
        <v>12285</v>
      </c>
      <c r="N771" s="1" t="s">
        <v>13188</v>
      </c>
      <c r="O771" s="1" t="s">
        <v>769</v>
      </c>
      <c r="P771" s="1" t="s">
        <v>23586</v>
      </c>
      <c r="Q771" s="1" t="s">
        <v>23586</v>
      </c>
      <c r="R771" s="1" t="s">
        <v>14247</v>
      </c>
      <c r="S771" s="1" t="s">
        <v>769</v>
      </c>
      <c r="T771" s="1"/>
      <c r="U771" s="1"/>
      <c r="V771" s="1" t="s">
        <v>14257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20902</v>
      </c>
      <c r="F772" s="1" t="s">
        <v>21709</v>
      </c>
      <c r="G772" s="1" t="s">
        <v>22498</v>
      </c>
      <c r="H772" s="1" t="s">
        <v>23254</v>
      </c>
      <c r="I772" s="1" t="s">
        <v>10628</v>
      </c>
      <c r="J772" s="1"/>
      <c r="K772" s="1" t="s">
        <v>23572</v>
      </c>
      <c r="L772" s="1" t="s">
        <v>770</v>
      </c>
      <c r="M772" s="1" t="s">
        <v>12286</v>
      </c>
      <c r="N772" s="1" t="s">
        <v>13188</v>
      </c>
      <c r="O772" s="1" t="s">
        <v>770</v>
      </c>
      <c r="P772" s="1" t="s">
        <v>23586</v>
      </c>
      <c r="Q772" s="1" t="s">
        <v>23586</v>
      </c>
      <c r="R772" s="1" t="s">
        <v>14247</v>
      </c>
      <c r="S772" s="1" t="s">
        <v>770</v>
      </c>
      <c r="T772" s="1"/>
      <c r="U772" s="1"/>
      <c r="V772" s="1" t="s">
        <v>14257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20903</v>
      </c>
      <c r="F773" s="1" t="s">
        <v>20903</v>
      </c>
      <c r="G773" s="1" t="s">
        <v>22499</v>
      </c>
      <c r="H773" s="1" t="s">
        <v>23255</v>
      </c>
      <c r="I773" s="1" t="s">
        <v>10629</v>
      </c>
      <c r="J773" s="1"/>
      <c r="K773" s="1" t="s">
        <v>23572</v>
      </c>
      <c r="L773" s="1" t="s">
        <v>771</v>
      </c>
      <c r="M773" s="1" t="s">
        <v>12287</v>
      </c>
      <c r="N773" s="1" t="s">
        <v>13188</v>
      </c>
      <c r="O773" s="1" t="s">
        <v>771</v>
      </c>
      <c r="P773" s="1" t="s">
        <v>23586</v>
      </c>
      <c r="Q773" s="1" t="s">
        <v>23586</v>
      </c>
      <c r="R773" s="1" t="s">
        <v>14247</v>
      </c>
      <c r="S773" s="1" t="s">
        <v>771</v>
      </c>
      <c r="T773" s="1"/>
      <c r="U773" s="1"/>
      <c r="V773" s="1" t="s">
        <v>14257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20904</v>
      </c>
      <c r="F774" s="1" t="s">
        <v>21710</v>
      </c>
      <c r="G774" s="1" t="s">
        <v>22500</v>
      </c>
      <c r="H774" s="1" t="s">
        <v>23238</v>
      </c>
      <c r="I774" s="1" t="s">
        <v>10630</v>
      </c>
      <c r="J774" s="1"/>
      <c r="K774" s="1" t="s">
        <v>23572</v>
      </c>
      <c r="L774" s="1" t="s">
        <v>772</v>
      </c>
      <c r="M774" s="1" t="s">
        <v>12288</v>
      </c>
      <c r="N774" s="1" t="s">
        <v>13188</v>
      </c>
      <c r="O774" s="1" t="s">
        <v>772</v>
      </c>
      <c r="P774" s="1" t="s">
        <v>23586</v>
      </c>
      <c r="Q774" s="1" t="s">
        <v>23586</v>
      </c>
      <c r="R774" s="1" t="s">
        <v>14247</v>
      </c>
      <c r="S774" s="1" t="s">
        <v>772</v>
      </c>
      <c r="T774" s="1"/>
      <c r="U774" s="1"/>
      <c r="V774" s="1" t="s">
        <v>14257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20905</v>
      </c>
      <c r="F775" s="1" t="s">
        <v>21711</v>
      </c>
      <c r="G775" s="1" t="s">
        <v>22501</v>
      </c>
      <c r="H775" s="1" t="s">
        <v>23256</v>
      </c>
      <c r="I775" s="1" t="s">
        <v>10631</v>
      </c>
      <c r="J775" s="1"/>
      <c r="K775" s="1" t="s">
        <v>23572</v>
      </c>
      <c r="L775" s="1" t="s">
        <v>773</v>
      </c>
      <c r="M775" s="1" t="s">
        <v>12289</v>
      </c>
      <c r="N775" s="1" t="s">
        <v>13188</v>
      </c>
      <c r="O775" s="1" t="s">
        <v>773</v>
      </c>
      <c r="P775" s="1" t="s">
        <v>23586</v>
      </c>
      <c r="Q775" s="1" t="s">
        <v>23586</v>
      </c>
      <c r="R775" s="1" t="s">
        <v>14247</v>
      </c>
      <c r="S775" s="1" t="s">
        <v>773</v>
      </c>
      <c r="T775" s="1"/>
      <c r="U775" s="1"/>
      <c r="V775" s="1" t="s">
        <v>14257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20906</v>
      </c>
      <c r="F776" s="1" t="s">
        <v>21712</v>
      </c>
      <c r="G776" s="1" t="s">
        <v>22502</v>
      </c>
      <c r="H776" s="1" t="s">
        <v>23257</v>
      </c>
      <c r="I776" s="1" t="s">
        <v>10632</v>
      </c>
      <c r="J776" s="1"/>
      <c r="K776" s="1" t="s">
        <v>23572</v>
      </c>
      <c r="L776" s="1" t="s">
        <v>774</v>
      </c>
      <c r="M776" s="1" t="s">
        <v>12290</v>
      </c>
      <c r="N776" s="1" t="s">
        <v>13188</v>
      </c>
      <c r="O776" s="1" t="s">
        <v>774</v>
      </c>
      <c r="P776" s="1" t="s">
        <v>23586</v>
      </c>
      <c r="Q776" s="1" t="s">
        <v>23586</v>
      </c>
      <c r="R776" s="1" t="s">
        <v>14247</v>
      </c>
      <c r="S776" s="1" t="s">
        <v>774</v>
      </c>
      <c r="T776" s="1"/>
      <c r="U776" s="1"/>
      <c r="V776" s="1" t="s">
        <v>14257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20907</v>
      </c>
      <c r="F777" s="1" t="s">
        <v>21713</v>
      </c>
      <c r="G777" s="1" t="s">
        <v>22503</v>
      </c>
      <c r="H777" s="1" t="s">
        <v>23258</v>
      </c>
      <c r="I777" s="1" t="s">
        <v>10633</v>
      </c>
      <c r="J777" s="1"/>
      <c r="K777" s="1" t="s">
        <v>23572</v>
      </c>
      <c r="L777" s="1" t="s">
        <v>775</v>
      </c>
      <c r="M777" s="1" t="s">
        <v>12291</v>
      </c>
      <c r="N777" s="1" t="s">
        <v>13188</v>
      </c>
      <c r="O777" s="1" t="s">
        <v>775</v>
      </c>
      <c r="P777" s="1" t="s">
        <v>23586</v>
      </c>
      <c r="Q777" s="1" t="s">
        <v>23586</v>
      </c>
      <c r="R777" s="1" t="s">
        <v>14247</v>
      </c>
      <c r="S777" s="1" t="s">
        <v>775</v>
      </c>
      <c r="T777" s="1"/>
      <c r="U777" s="1"/>
      <c r="V777" s="1" t="s">
        <v>14257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20908</v>
      </c>
      <c r="F778" s="1" t="s">
        <v>21714</v>
      </c>
      <c r="G778" s="1" t="s">
        <v>22504</v>
      </c>
      <c r="H778" s="1" t="s">
        <v>23259</v>
      </c>
      <c r="I778" s="1" t="s">
        <v>10634</v>
      </c>
      <c r="J778" s="1"/>
      <c r="K778" s="1" t="s">
        <v>23572</v>
      </c>
      <c r="L778" s="1" t="s">
        <v>776</v>
      </c>
      <c r="M778" s="1" t="s">
        <v>12292</v>
      </c>
      <c r="N778" s="1" t="s">
        <v>13188</v>
      </c>
      <c r="O778" s="1" t="s">
        <v>776</v>
      </c>
      <c r="P778" s="1" t="s">
        <v>23586</v>
      </c>
      <c r="Q778" s="1" t="s">
        <v>23586</v>
      </c>
      <c r="R778" s="1" t="s">
        <v>14247</v>
      </c>
      <c r="S778" s="1" t="s">
        <v>776</v>
      </c>
      <c r="T778" s="1"/>
      <c r="U778" s="1"/>
      <c r="V778" s="1" t="s">
        <v>14257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20909</v>
      </c>
      <c r="F779" s="1" t="s">
        <v>21715</v>
      </c>
      <c r="G779" s="1" t="s">
        <v>22505</v>
      </c>
      <c r="H779" s="1" t="s">
        <v>23260</v>
      </c>
      <c r="I779" s="1" t="s">
        <v>10635</v>
      </c>
      <c r="J779" s="1"/>
      <c r="K779" s="1" t="s">
        <v>23572</v>
      </c>
      <c r="L779" s="1" t="s">
        <v>777</v>
      </c>
      <c r="M779" s="1" t="s">
        <v>12293</v>
      </c>
      <c r="N779" s="1" t="s">
        <v>13188</v>
      </c>
      <c r="O779" s="1" t="s">
        <v>777</v>
      </c>
      <c r="P779" s="1" t="s">
        <v>23586</v>
      </c>
      <c r="Q779" s="1" t="s">
        <v>23586</v>
      </c>
      <c r="R779" s="1" t="s">
        <v>14247</v>
      </c>
      <c r="S779" s="1" t="s">
        <v>777</v>
      </c>
      <c r="T779" s="1"/>
      <c r="U779" s="1"/>
      <c r="V779" s="1" t="s">
        <v>14257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5823</v>
      </c>
      <c r="G780" s="1" t="s">
        <v>7437</v>
      </c>
      <c r="H780" s="1" t="s">
        <v>9002</v>
      </c>
      <c r="I780" s="1" t="s">
        <v>10636</v>
      </c>
      <c r="J780" s="1"/>
      <c r="K780" s="1" t="s">
        <v>23572</v>
      </c>
      <c r="L780" s="1" t="s">
        <v>778</v>
      </c>
      <c r="M780" s="1" t="s">
        <v>12294</v>
      </c>
      <c r="N780" s="1" t="s">
        <v>13188</v>
      </c>
      <c r="O780" s="1" t="s">
        <v>778</v>
      </c>
      <c r="P780" s="1" t="s">
        <v>23586</v>
      </c>
      <c r="Q780" s="1" t="s">
        <v>23586</v>
      </c>
      <c r="R780" s="1" t="s">
        <v>14247</v>
      </c>
      <c r="S780" s="1" t="s">
        <v>778</v>
      </c>
      <c r="T780" s="1"/>
      <c r="U780" s="1"/>
      <c r="V780" s="1" t="s">
        <v>14257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14894</v>
      </c>
      <c r="F781" s="1" t="s">
        <v>15987</v>
      </c>
      <c r="G781" s="1" t="s">
        <v>17050</v>
      </c>
      <c r="H781" s="1" t="s">
        <v>18085</v>
      </c>
      <c r="I781" s="1" t="s">
        <v>10637</v>
      </c>
      <c r="J781" s="1"/>
      <c r="K781" s="1" t="s">
        <v>23572</v>
      </c>
      <c r="L781" s="1" t="s">
        <v>779</v>
      </c>
      <c r="M781" s="1" t="s">
        <v>12295</v>
      </c>
      <c r="N781" s="1" t="s">
        <v>13188</v>
      </c>
      <c r="O781" s="1" t="s">
        <v>779</v>
      </c>
      <c r="P781" s="1" t="s">
        <v>23586</v>
      </c>
      <c r="Q781" s="1" t="s">
        <v>23586</v>
      </c>
      <c r="R781" s="1" t="s">
        <v>14247</v>
      </c>
      <c r="S781" s="1" t="s">
        <v>779</v>
      </c>
      <c r="T781" s="1"/>
      <c r="U781" s="1"/>
      <c r="V781" s="1" t="s">
        <v>14257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20910</v>
      </c>
      <c r="F782" s="1" t="s">
        <v>21716</v>
      </c>
      <c r="G782" s="1" t="s">
        <v>22506</v>
      </c>
      <c r="H782" s="1" t="s">
        <v>23261</v>
      </c>
      <c r="I782" s="1" t="s">
        <v>10638</v>
      </c>
      <c r="J782" s="1"/>
      <c r="K782" s="1" t="s">
        <v>23572</v>
      </c>
      <c r="L782" s="1" t="s">
        <v>780</v>
      </c>
      <c r="M782" s="1" t="s">
        <v>12296</v>
      </c>
      <c r="N782" s="1" t="s">
        <v>13188</v>
      </c>
      <c r="O782" s="1" t="s">
        <v>780</v>
      </c>
      <c r="P782" s="1" t="s">
        <v>23587</v>
      </c>
      <c r="Q782" s="1" t="s">
        <v>23915</v>
      </c>
      <c r="R782" s="1" t="s">
        <v>14247</v>
      </c>
      <c r="S782" s="1" t="s">
        <v>780</v>
      </c>
      <c r="T782" s="1" t="s">
        <v>24289</v>
      </c>
      <c r="U782" s="1"/>
      <c r="V782" s="1" t="s">
        <v>14257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5826</v>
      </c>
      <c r="G783" s="1" t="s">
        <v>7440</v>
      </c>
      <c r="H783" s="1" t="s">
        <v>9005</v>
      </c>
      <c r="I783" s="1" t="s">
        <v>10639</v>
      </c>
      <c r="J783" s="1"/>
      <c r="K783" s="1" t="s">
        <v>23572</v>
      </c>
      <c r="L783" s="1" t="s">
        <v>781</v>
      </c>
      <c r="M783" s="1" t="s">
        <v>12297</v>
      </c>
      <c r="N783" s="1" t="s">
        <v>13188</v>
      </c>
      <c r="O783" s="1" t="s">
        <v>781</v>
      </c>
      <c r="P783" s="1" t="s">
        <v>23587</v>
      </c>
      <c r="Q783" s="1" t="s">
        <v>23916</v>
      </c>
      <c r="R783" s="1" t="s">
        <v>14247</v>
      </c>
      <c r="S783" s="1" t="s">
        <v>781</v>
      </c>
      <c r="T783" s="1"/>
      <c r="U783" s="1"/>
      <c r="V783" s="1" t="s">
        <v>14257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14896</v>
      </c>
      <c r="F784" s="1" t="s">
        <v>15989</v>
      </c>
      <c r="G784" s="1" t="s">
        <v>17052</v>
      </c>
      <c r="H784" s="1" t="s">
        <v>18087</v>
      </c>
      <c r="I784" s="1" t="s">
        <v>10640</v>
      </c>
      <c r="J784" s="1"/>
      <c r="K784" s="1" t="s">
        <v>23572</v>
      </c>
      <c r="L784" s="1" t="s">
        <v>782</v>
      </c>
      <c r="M784" s="1" t="s">
        <v>12298</v>
      </c>
      <c r="N784" s="1" t="s">
        <v>13188</v>
      </c>
      <c r="O784" s="1" t="s">
        <v>782</v>
      </c>
      <c r="P784" s="1" t="s">
        <v>23587</v>
      </c>
      <c r="Q784" s="1" t="s">
        <v>23917</v>
      </c>
      <c r="R784" s="1" t="s">
        <v>14247</v>
      </c>
      <c r="S784" s="1" t="s">
        <v>782</v>
      </c>
      <c r="T784" s="1"/>
      <c r="U784" s="1"/>
      <c r="V784" s="1" t="s">
        <v>14257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20911</v>
      </c>
      <c r="F785" s="1" t="s">
        <v>21717</v>
      </c>
      <c r="G785" s="1" t="s">
        <v>22507</v>
      </c>
      <c r="H785" s="1" t="s">
        <v>23262</v>
      </c>
      <c r="I785" s="1" t="s">
        <v>10641</v>
      </c>
      <c r="J785" s="1"/>
      <c r="K785" s="1" t="s">
        <v>23572</v>
      </c>
      <c r="L785" s="1" t="s">
        <v>783</v>
      </c>
      <c r="M785" s="1" t="s">
        <v>12299</v>
      </c>
      <c r="N785" s="1" t="s">
        <v>13188</v>
      </c>
      <c r="O785" s="1" t="s">
        <v>783</v>
      </c>
      <c r="P785" s="1" t="s">
        <v>23587</v>
      </c>
      <c r="Q785" s="1" t="s">
        <v>23918</v>
      </c>
      <c r="R785" s="1" t="s">
        <v>14247</v>
      </c>
      <c r="S785" s="1" t="s">
        <v>783</v>
      </c>
      <c r="T785" s="1"/>
      <c r="U785" s="1"/>
      <c r="V785" s="1" t="s">
        <v>14257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5829</v>
      </c>
      <c r="G786" s="1" t="s">
        <v>7443</v>
      </c>
      <c r="H786" s="1" t="s">
        <v>9008</v>
      </c>
      <c r="I786" s="1" t="s">
        <v>10642</v>
      </c>
      <c r="J786" s="1"/>
      <c r="K786" s="1" t="s">
        <v>23572</v>
      </c>
      <c r="L786" s="1" t="s">
        <v>784</v>
      </c>
      <c r="M786" s="1" t="s">
        <v>12300</v>
      </c>
      <c r="N786" s="1" t="s">
        <v>13188</v>
      </c>
      <c r="O786" s="1" t="s">
        <v>784</v>
      </c>
      <c r="P786" s="1" t="s">
        <v>23587</v>
      </c>
      <c r="Q786" s="1" t="s">
        <v>23919</v>
      </c>
      <c r="R786" s="1" t="s">
        <v>14247</v>
      </c>
      <c r="S786" s="1" t="s">
        <v>784</v>
      </c>
      <c r="T786" s="1"/>
      <c r="U786" s="1"/>
      <c r="V786" s="1" t="s">
        <v>14257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5830</v>
      </c>
      <c r="G787" s="1" t="s">
        <v>7444</v>
      </c>
      <c r="H787" s="1" t="s">
        <v>9009</v>
      </c>
      <c r="I787" s="1" t="s">
        <v>10643</v>
      </c>
      <c r="J787" s="1"/>
      <c r="K787" s="1" t="s">
        <v>23572</v>
      </c>
      <c r="L787" s="1" t="s">
        <v>785</v>
      </c>
      <c r="M787" s="1" t="s">
        <v>12301</v>
      </c>
      <c r="N787" s="1" t="s">
        <v>13188</v>
      </c>
      <c r="O787" s="1" t="s">
        <v>785</v>
      </c>
      <c r="P787" s="1" t="s">
        <v>23587</v>
      </c>
      <c r="Q787" s="1" t="s">
        <v>23920</v>
      </c>
      <c r="R787" s="1" t="s">
        <v>14247</v>
      </c>
      <c r="S787" s="1" t="s">
        <v>785</v>
      </c>
      <c r="T787" s="1"/>
      <c r="U787" s="1"/>
      <c r="V787" s="1" t="s">
        <v>14257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20912</v>
      </c>
      <c r="F788" s="1" t="s">
        <v>21718</v>
      </c>
      <c r="G788" s="1" t="s">
        <v>22508</v>
      </c>
      <c r="H788" s="1" t="s">
        <v>23263</v>
      </c>
      <c r="I788" s="1" t="s">
        <v>10644</v>
      </c>
      <c r="J788" s="1"/>
      <c r="K788" s="1" t="s">
        <v>23572</v>
      </c>
      <c r="L788" s="1" t="s">
        <v>786</v>
      </c>
      <c r="M788" s="1" t="s">
        <v>12302</v>
      </c>
      <c r="N788" s="1" t="s">
        <v>13188</v>
      </c>
      <c r="O788" s="1" t="s">
        <v>786</v>
      </c>
      <c r="P788" s="1" t="s">
        <v>23587</v>
      </c>
      <c r="Q788" s="1" t="s">
        <v>23921</v>
      </c>
      <c r="R788" s="1" t="s">
        <v>14247</v>
      </c>
      <c r="S788" s="1" t="s">
        <v>786</v>
      </c>
      <c r="T788" s="1"/>
      <c r="U788" s="1"/>
      <c r="V788" s="1" t="s">
        <v>14257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20913</v>
      </c>
      <c r="F789" s="1" t="s">
        <v>21719</v>
      </c>
      <c r="G789" s="1" t="s">
        <v>22509</v>
      </c>
      <c r="H789" s="1" t="s">
        <v>23264</v>
      </c>
      <c r="I789" s="1" t="s">
        <v>10645</v>
      </c>
      <c r="J789" s="1"/>
      <c r="K789" s="1" t="s">
        <v>23572</v>
      </c>
      <c r="L789" s="1" t="s">
        <v>787</v>
      </c>
      <c r="M789" s="1" t="s">
        <v>12303</v>
      </c>
      <c r="N789" s="1" t="s">
        <v>13188</v>
      </c>
      <c r="O789" s="1" t="s">
        <v>787</v>
      </c>
      <c r="P789" s="1" t="s">
        <v>23587</v>
      </c>
      <c r="Q789" s="1" t="s">
        <v>23922</v>
      </c>
      <c r="R789" s="1" t="s">
        <v>14247</v>
      </c>
      <c r="S789" s="1" t="s">
        <v>787</v>
      </c>
      <c r="T789" s="1"/>
      <c r="U789" s="1"/>
      <c r="V789" s="1" t="s">
        <v>14257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20914</v>
      </c>
      <c r="F790" s="1" t="s">
        <v>21720</v>
      </c>
      <c r="G790" s="1" t="s">
        <v>22510</v>
      </c>
      <c r="H790" s="1" t="s">
        <v>23265</v>
      </c>
      <c r="I790" s="1" t="s">
        <v>10646</v>
      </c>
      <c r="J790" s="1"/>
      <c r="K790" s="1" t="s">
        <v>23572</v>
      </c>
      <c r="L790" s="1" t="s">
        <v>788</v>
      </c>
      <c r="M790" s="1" t="s">
        <v>12304</v>
      </c>
      <c r="N790" s="1" t="s">
        <v>13188</v>
      </c>
      <c r="O790" s="1" t="s">
        <v>788</v>
      </c>
      <c r="P790" s="1" t="s">
        <v>23587</v>
      </c>
      <c r="Q790" s="1" t="s">
        <v>23923</v>
      </c>
      <c r="R790" s="1" t="s">
        <v>14247</v>
      </c>
      <c r="S790" s="1" t="s">
        <v>788</v>
      </c>
      <c r="T790" s="1"/>
      <c r="U790" s="1"/>
      <c r="V790" s="1" t="s">
        <v>14257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20915</v>
      </c>
      <c r="F791" s="1" t="s">
        <v>21721</v>
      </c>
      <c r="G791" s="1" t="s">
        <v>22511</v>
      </c>
      <c r="H791" s="1" t="s">
        <v>23266</v>
      </c>
      <c r="I791" s="1" t="s">
        <v>10647</v>
      </c>
      <c r="J791" s="1"/>
      <c r="K791" s="1" t="s">
        <v>23572</v>
      </c>
      <c r="L791" s="1" t="s">
        <v>789</v>
      </c>
      <c r="M791" s="1" t="s">
        <v>12305</v>
      </c>
      <c r="N791" s="1" t="s">
        <v>13188</v>
      </c>
      <c r="O791" s="1" t="s">
        <v>789</v>
      </c>
      <c r="P791" s="1" t="s">
        <v>23587</v>
      </c>
      <c r="Q791" s="1" t="s">
        <v>23924</v>
      </c>
      <c r="R791" s="1" t="s">
        <v>14247</v>
      </c>
      <c r="S791" s="1" t="s">
        <v>789</v>
      </c>
      <c r="T791" s="1"/>
      <c r="U791" s="1"/>
      <c r="V791" s="1" t="s">
        <v>14257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14898</v>
      </c>
      <c r="F792" s="1" t="s">
        <v>15991</v>
      </c>
      <c r="G792" s="1" t="s">
        <v>17054</v>
      </c>
      <c r="H792" s="1" t="s">
        <v>18089</v>
      </c>
      <c r="I792" s="1" t="s">
        <v>10648</v>
      </c>
      <c r="J792" s="1"/>
      <c r="K792" s="1" t="s">
        <v>23572</v>
      </c>
      <c r="L792" s="1" t="s">
        <v>790</v>
      </c>
      <c r="M792" s="1" t="s">
        <v>12306</v>
      </c>
      <c r="N792" s="1" t="s">
        <v>13188</v>
      </c>
      <c r="O792" s="1" t="s">
        <v>790</v>
      </c>
      <c r="P792" s="1" t="s">
        <v>23587</v>
      </c>
      <c r="Q792" s="1" t="s">
        <v>23925</v>
      </c>
      <c r="R792" s="1" t="s">
        <v>14247</v>
      </c>
      <c r="S792" s="1" t="s">
        <v>790</v>
      </c>
      <c r="T792" s="1"/>
      <c r="U792" s="1"/>
      <c r="V792" s="1" t="s">
        <v>14257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20916</v>
      </c>
      <c r="F793" s="1" t="s">
        <v>21722</v>
      </c>
      <c r="G793" s="1" t="s">
        <v>22512</v>
      </c>
      <c r="H793" s="1" t="s">
        <v>23267</v>
      </c>
      <c r="I793" s="1" t="s">
        <v>10649</v>
      </c>
      <c r="J793" s="1"/>
      <c r="K793" s="1" t="s">
        <v>23572</v>
      </c>
      <c r="L793" s="1" t="s">
        <v>791</v>
      </c>
      <c r="M793" s="1" t="s">
        <v>12307</v>
      </c>
      <c r="N793" s="1" t="s">
        <v>13188</v>
      </c>
      <c r="O793" s="1" t="s">
        <v>791</v>
      </c>
      <c r="P793" s="1" t="s">
        <v>23587</v>
      </c>
      <c r="Q793" s="1" t="s">
        <v>23926</v>
      </c>
      <c r="R793" s="1" t="s">
        <v>14247</v>
      </c>
      <c r="S793" s="1" t="s">
        <v>791</v>
      </c>
      <c r="T793" s="1"/>
      <c r="U793" s="1"/>
      <c r="V793" s="1" t="s">
        <v>14257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20917</v>
      </c>
      <c r="F794" s="1" t="s">
        <v>21723</v>
      </c>
      <c r="G794" s="1" t="s">
        <v>22513</v>
      </c>
      <c r="H794" s="1" t="s">
        <v>23268</v>
      </c>
      <c r="I794" s="1" t="s">
        <v>10650</v>
      </c>
      <c r="J794" s="1"/>
      <c r="K794" s="1" t="s">
        <v>23572</v>
      </c>
      <c r="L794" s="1" t="s">
        <v>792</v>
      </c>
      <c r="M794" s="1" t="s">
        <v>12308</v>
      </c>
      <c r="N794" s="1" t="s">
        <v>13188</v>
      </c>
      <c r="O794" s="1" t="s">
        <v>792</v>
      </c>
      <c r="P794" s="1" t="s">
        <v>23587</v>
      </c>
      <c r="Q794" s="1" t="s">
        <v>23927</v>
      </c>
      <c r="R794" s="1" t="s">
        <v>14247</v>
      </c>
      <c r="S794" s="1" t="s">
        <v>792</v>
      </c>
      <c r="T794" s="1"/>
      <c r="U794" s="1"/>
      <c r="V794" s="1" t="s">
        <v>14257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5838</v>
      </c>
      <c r="G795" s="1" t="s">
        <v>7452</v>
      </c>
      <c r="H795" s="1" t="s">
        <v>9017</v>
      </c>
      <c r="I795" s="1" t="s">
        <v>10651</v>
      </c>
      <c r="J795" s="1"/>
      <c r="K795" s="1" t="s">
        <v>23572</v>
      </c>
      <c r="L795" s="1" t="s">
        <v>793</v>
      </c>
      <c r="M795" s="1" t="s">
        <v>12309</v>
      </c>
      <c r="N795" s="1" t="s">
        <v>13188</v>
      </c>
      <c r="O795" s="1" t="s">
        <v>793</v>
      </c>
      <c r="P795" s="1" t="s">
        <v>23587</v>
      </c>
      <c r="Q795" s="1" t="s">
        <v>23928</v>
      </c>
      <c r="R795" s="1" t="s">
        <v>14247</v>
      </c>
      <c r="S795" s="1" t="s">
        <v>793</v>
      </c>
      <c r="T795" s="1"/>
      <c r="U795" s="1"/>
      <c r="V795" s="1" t="s">
        <v>14257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5839</v>
      </c>
      <c r="G796" s="1" t="s">
        <v>7453</v>
      </c>
      <c r="H796" s="1" t="s">
        <v>9018</v>
      </c>
      <c r="I796" s="1" t="s">
        <v>10652</v>
      </c>
      <c r="J796" s="1"/>
      <c r="K796" s="1" t="s">
        <v>23572</v>
      </c>
      <c r="L796" s="1" t="s">
        <v>794</v>
      </c>
      <c r="M796" s="1" t="s">
        <v>12310</v>
      </c>
      <c r="N796" s="1" t="s">
        <v>13188</v>
      </c>
      <c r="O796" s="1" t="s">
        <v>794</v>
      </c>
      <c r="P796" s="1" t="s">
        <v>23587</v>
      </c>
      <c r="Q796" s="1" t="s">
        <v>23929</v>
      </c>
      <c r="R796" s="1" t="s">
        <v>14247</v>
      </c>
      <c r="S796" s="1" t="s">
        <v>794</v>
      </c>
      <c r="T796" s="1"/>
      <c r="U796" s="1"/>
      <c r="V796" s="1" t="s">
        <v>14257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5840</v>
      </c>
      <c r="G797" s="1" t="s">
        <v>7454</v>
      </c>
      <c r="H797" s="1" t="s">
        <v>9019</v>
      </c>
      <c r="I797" s="1" t="s">
        <v>10653</v>
      </c>
      <c r="J797" s="1"/>
      <c r="K797" s="1" t="s">
        <v>23572</v>
      </c>
      <c r="L797" s="1" t="s">
        <v>795</v>
      </c>
      <c r="M797" s="1" t="s">
        <v>12311</v>
      </c>
      <c r="N797" s="1" t="s">
        <v>13188</v>
      </c>
      <c r="O797" s="1" t="s">
        <v>795</v>
      </c>
      <c r="P797" s="1" t="s">
        <v>23587</v>
      </c>
      <c r="Q797" s="1" t="s">
        <v>23930</v>
      </c>
      <c r="R797" s="1" t="s">
        <v>14247</v>
      </c>
      <c r="S797" s="1" t="s">
        <v>795</v>
      </c>
      <c r="T797" s="1"/>
      <c r="U797" s="1"/>
      <c r="V797" s="1" t="s">
        <v>14257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5841</v>
      </c>
      <c r="G798" s="1" t="s">
        <v>7455</v>
      </c>
      <c r="H798" s="1" t="s">
        <v>9020</v>
      </c>
      <c r="I798" s="1" t="s">
        <v>10654</v>
      </c>
      <c r="J798" s="1"/>
      <c r="K798" s="1" t="s">
        <v>23572</v>
      </c>
      <c r="L798" s="1" t="s">
        <v>796</v>
      </c>
      <c r="M798" s="1" t="s">
        <v>12312</v>
      </c>
      <c r="N798" s="1" t="s">
        <v>13188</v>
      </c>
      <c r="O798" s="1" t="s">
        <v>796</v>
      </c>
      <c r="P798" s="1" t="s">
        <v>23587</v>
      </c>
      <c r="Q798" s="1" t="s">
        <v>23931</v>
      </c>
      <c r="R798" s="1" t="s">
        <v>14247</v>
      </c>
      <c r="S798" s="1" t="s">
        <v>796</v>
      </c>
      <c r="T798" s="1"/>
      <c r="U798" s="1"/>
      <c r="V798" s="1" t="s">
        <v>14257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20918</v>
      </c>
      <c r="F799" s="1" t="s">
        <v>21724</v>
      </c>
      <c r="G799" s="1" t="s">
        <v>22514</v>
      </c>
      <c r="H799" s="1" t="s">
        <v>23269</v>
      </c>
      <c r="I799" s="1" t="s">
        <v>10655</v>
      </c>
      <c r="J799" s="1"/>
      <c r="K799" s="1" t="s">
        <v>23572</v>
      </c>
      <c r="L799" s="1" t="s">
        <v>797</v>
      </c>
      <c r="M799" s="1" t="s">
        <v>12313</v>
      </c>
      <c r="N799" s="1" t="s">
        <v>13188</v>
      </c>
      <c r="O799" s="1" t="s">
        <v>797</v>
      </c>
      <c r="P799" s="1" t="s">
        <v>23587</v>
      </c>
      <c r="Q799" s="1" t="s">
        <v>23932</v>
      </c>
      <c r="R799" s="1" t="s">
        <v>14247</v>
      </c>
      <c r="S799" s="1" t="s">
        <v>797</v>
      </c>
      <c r="T799" s="1"/>
      <c r="U799" s="1"/>
      <c r="V799" s="1" t="s">
        <v>14257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14904</v>
      </c>
      <c r="F800" s="1" t="s">
        <v>15997</v>
      </c>
      <c r="G800" s="1" t="s">
        <v>17060</v>
      </c>
      <c r="H800" s="1" t="s">
        <v>18095</v>
      </c>
      <c r="I800" s="1" t="s">
        <v>10656</v>
      </c>
      <c r="J800" s="1"/>
      <c r="K800" s="1" t="s">
        <v>23572</v>
      </c>
      <c r="L800" s="1" t="s">
        <v>798</v>
      </c>
      <c r="M800" s="1" t="s">
        <v>12314</v>
      </c>
      <c r="N800" s="1" t="s">
        <v>13188</v>
      </c>
      <c r="O800" s="1" t="s">
        <v>798</v>
      </c>
      <c r="P800" s="1" t="s">
        <v>23587</v>
      </c>
      <c r="Q800" s="1" t="s">
        <v>23933</v>
      </c>
      <c r="R800" s="1" t="s">
        <v>14247</v>
      </c>
      <c r="S800" s="1" t="s">
        <v>798</v>
      </c>
      <c r="T800" s="1"/>
      <c r="U800" s="1"/>
      <c r="V800" s="1" t="s">
        <v>14257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5844</v>
      </c>
      <c r="G801" s="1" t="s">
        <v>7458</v>
      </c>
      <c r="H801" s="1" t="s">
        <v>9023</v>
      </c>
      <c r="I801" s="1" t="s">
        <v>10657</v>
      </c>
      <c r="J801" s="1"/>
      <c r="K801" s="1" t="s">
        <v>23572</v>
      </c>
      <c r="L801" s="1" t="s">
        <v>799</v>
      </c>
      <c r="M801" s="1" t="s">
        <v>12315</v>
      </c>
      <c r="N801" s="1" t="s">
        <v>13188</v>
      </c>
      <c r="O801" s="1" t="s">
        <v>799</v>
      </c>
      <c r="P801" s="1" t="s">
        <v>23587</v>
      </c>
      <c r="Q801" s="1" t="s">
        <v>23934</v>
      </c>
      <c r="R801" s="1" t="s">
        <v>14247</v>
      </c>
      <c r="S801" s="1" t="s">
        <v>799</v>
      </c>
      <c r="T801" s="1"/>
      <c r="U801" s="1"/>
      <c r="V801" s="1" t="s">
        <v>14257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14905</v>
      </c>
      <c r="F802" s="1" t="s">
        <v>15998</v>
      </c>
      <c r="G802" s="1" t="s">
        <v>17061</v>
      </c>
      <c r="H802" s="1" t="s">
        <v>18096</v>
      </c>
      <c r="I802" s="1" t="s">
        <v>10658</v>
      </c>
      <c r="J802" s="1"/>
      <c r="K802" s="1" t="s">
        <v>23572</v>
      </c>
      <c r="L802" s="1" t="s">
        <v>800</v>
      </c>
      <c r="M802" s="1" t="s">
        <v>12316</v>
      </c>
      <c r="N802" s="1" t="s">
        <v>13188</v>
      </c>
      <c r="O802" s="1" t="s">
        <v>800</v>
      </c>
      <c r="P802" s="1" t="s">
        <v>23587</v>
      </c>
      <c r="Q802" s="1" t="s">
        <v>23935</v>
      </c>
      <c r="R802" s="1" t="s">
        <v>14247</v>
      </c>
      <c r="S802" s="1" t="s">
        <v>800</v>
      </c>
      <c r="T802" s="1"/>
      <c r="U802" s="1"/>
      <c r="V802" s="1" t="s">
        <v>14257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14906</v>
      </c>
      <c r="F803" s="1" t="s">
        <v>15999</v>
      </c>
      <c r="G803" s="1" t="s">
        <v>17062</v>
      </c>
      <c r="H803" s="1" t="s">
        <v>18096</v>
      </c>
      <c r="I803" s="1" t="s">
        <v>10659</v>
      </c>
      <c r="J803" s="1"/>
      <c r="K803" s="1" t="s">
        <v>23572</v>
      </c>
      <c r="L803" s="1" t="s">
        <v>801</v>
      </c>
      <c r="M803" s="1" t="s">
        <v>12317</v>
      </c>
      <c r="N803" s="1" t="s">
        <v>13188</v>
      </c>
      <c r="O803" s="1" t="s">
        <v>801</v>
      </c>
      <c r="P803" s="1" t="s">
        <v>23587</v>
      </c>
      <c r="Q803" s="1" t="s">
        <v>23935</v>
      </c>
      <c r="R803" s="1" t="s">
        <v>14247</v>
      </c>
      <c r="S803" s="1" t="s">
        <v>801</v>
      </c>
      <c r="T803" s="1"/>
      <c r="U803" s="1"/>
      <c r="V803" s="1" t="s">
        <v>14257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20919</v>
      </c>
      <c r="F804" s="1" t="s">
        <v>21725</v>
      </c>
      <c r="G804" s="1" t="s">
        <v>22515</v>
      </c>
      <c r="H804" s="1" t="s">
        <v>21725</v>
      </c>
      <c r="I804" s="1" t="s">
        <v>10660</v>
      </c>
      <c r="J804" s="1"/>
      <c r="K804" s="1" t="s">
        <v>23572</v>
      </c>
      <c r="L804" s="1" t="s">
        <v>802</v>
      </c>
      <c r="M804" s="1" t="s">
        <v>12318</v>
      </c>
      <c r="N804" s="1" t="s">
        <v>13188</v>
      </c>
      <c r="O804" s="1" t="s">
        <v>802</v>
      </c>
      <c r="P804" s="1" t="s">
        <v>23587</v>
      </c>
      <c r="Q804" s="1" t="s">
        <v>23936</v>
      </c>
      <c r="R804" s="1" t="s">
        <v>14247</v>
      </c>
      <c r="S804" s="1" t="s">
        <v>802</v>
      </c>
      <c r="T804" s="1"/>
      <c r="U804" s="1"/>
      <c r="V804" s="1" t="s">
        <v>14257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14907</v>
      </c>
      <c r="F805" s="1" t="s">
        <v>16000</v>
      </c>
      <c r="G805" s="1" t="s">
        <v>17063</v>
      </c>
      <c r="H805" s="1" t="s">
        <v>18097</v>
      </c>
      <c r="I805" s="1" t="s">
        <v>10661</v>
      </c>
      <c r="J805" s="1"/>
      <c r="K805" s="1" t="s">
        <v>23572</v>
      </c>
      <c r="L805" s="1" t="s">
        <v>803</v>
      </c>
      <c r="M805" s="1" t="s">
        <v>12319</v>
      </c>
      <c r="N805" s="1" t="s">
        <v>13188</v>
      </c>
      <c r="O805" s="1" t="s">
        <v>803</v>
      </c>
      <c r="P805" s="1" t="s">
        <v>23587</v>
      </c>
      <c r="Q805" s="1" t="s">
        <v>23937</v>
      </c>
      <c r="R805" s="1" t="s">
        <v>14247</v>
      </c>
      <c r="S805" s="1" t="s">
        <v>803</v>
      </c>
      <c r="T805" s="1"/>
      <c r="U805" s="1"/>
      <c r="V805" s="1" t="s">
        <v>14257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20920</v>
      </c>
      <c r="F806" s="1" t="s">
        <v>21726</v>
      </c>
      <c r="G806" s="1" t="s">
        <v>22516</v>
      </c>
      <c r="H806" s="1" t="s">
        <v>23270</v>
      </c>
      <c r="I806" s="1" t="s">
        <v>10662</v>
      </c>
      <c r="J806" s="1"/>
      <c r="K806" s="1" t="s">
        <v>23572</v>
      </c>
      <c r="L806" s="1" t="s">
        <v>804</v>
      </c>
      <c r="M806" s="1" t="s">
        <v>12320</v>
      </c>
      <c r="N806" s="1" t="s">
        <v>13188</v>
      </c>
      <c r="O806" s="1" t="s">
        <v>804</v>
      </c>
      <c r="P806" s="1" t="s">
        <v>23587</v>
      </c>
      <c r="Q806" s="1" t="s">
        <v>23938</v>
      </c>
      <c r="R806" s="1" t="s">
        <v>14247</v>
      </c>
      <c r="S806" s="1" t="s">
        <v>804</v>
      </c>
      <c r="T806" s="1"/>
      <c r="U806" s="1"/>
      <c r="V806" s="1" t="s">
        <v>14257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20921</v>
      </c>
      <c r="F807" s="1" t="s">
        <v>21727</v>
      </c>
      <c r="G807" s="1" t="s">
        <v>22517</v>
      </c>
      <c r="H807" s="1" t="s">
        <v>23271</v>
      </c>
      <c r="I807" s="1" t="s">
        <v>10663</v>
      </c>
      <c r="J807" s="1"/>
      <c r="K807" s="1" t="s">
        <v>23572</v>
      </c>
      <c r="L807" s="1" t="s">
        <v>805</v>
      </c>
      <c r="M807" s="1" t="s">
        <v>12321</v>
      </c>
      <c r="N807" s="1" t="s">
        <v>13188</v>
      </c>
      <c r="O807" s="1" t="s">
        <v>805</v>
      </c>
      <c r="P807" s="1" t="s">
        <v>23587</v>
      </c>
      <c r="Q807" s="1" t="s">
        <v>23939</v>
      </c>
      <c r="R807" s="1" t="s">
        <v>14247</v>
      </c>
      <c r="S807" s="1" t="s">
        <v>805</v>
      </c>
      <c r="T807" s="1"/>
      <c r="U807" s="1"/>
      <c r="V807" s="1" t="s">
        <v>14257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20922</v>
      </c>
      <c r="F808" s="1" t="s">
        <v>21728</v>
      </c>
      <c r="G808" s="1" t="s">
        <v>22518</v>
      </c>
      <c r="H808" s="1" t="s">
        <v>23272</v>
      </c>
      <c r="I808" s="1" t="s">
        <v>10664</v>
      </c>
      <c r="J808" s="1"/>
      <c r="K808" s="1" t="s">
        <v>23572</v>
      </c>
      <c r="L808" s="1" t="s">
        <v>806</v>
      </c>
      <c r="M808" s="1" t="s">
        <v>12322</v>
      </c>
      <c r="N808" s="1" t="s">
        <v>13188</v>
      </c>
      <c r="O808" s="1" t="s">
        <v>806</v>
      </c>
      <c r="P808" s="1" t="s">
        <v>23587</v>
      </c>
      <c r="Q808" s="1" t="s">
        <v>23940</v>
      </c>
      <c r="R808" s="1" t="s">
        <v>14247</v>
      </c>
      <c r="S808" s="1" t="s">
        <v>806</v>
      </c>
      <c r="T808" s="1"/>
      <c r="U808" s="1"/>
      <c r="V808" s="1" t="s">
        <v>14257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5852</v>
      </c>
      <c r="G809" s="1" t="s">
        <v>7466</v>
      </c>
      <c r="H809" s="1" t="s">
        <v>9029</v>
      </c>
      <c r="I809" s="1" t="s">
        <v>10665</v>
      </c>
      <c r="J809" s="1"/>
      <c r="K809" s="1" t="s">
        <v>23572</v>
      </c>
      <c r="L809" s="1" t="s">
        <v>807</v>
      </c>
      <c r="M809" s="1" t="s">
        <v>12323</v>
      </c>
      <c r="N809" s="1" t="s">
        <v>13188</v>
      </c>
      <c r="O809" s="1" t="s">
        <v>807</v>
      </c>
      <c r="P809" s="1" t="s">
        <v>23587</v>
      </c>
      <c r="Q809" s="1" t="s">
        <v>23941</v>
      </c>
      <c r="R809" s="1" t="s">
        <v>14247</v>
      </c>
      <c r="S809" s="1" t="s">
        <v>807</v>
      </c>
      <c r="T809" s="1"/>
      <c r="U809" s="1"/>
      <c r="V809" s="1" t="s">
        <v>14257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20923</v>
      </c>
      <c r="F810" s="1" t="s">
        <v>21729</v>
      </c>
      <c r="G810" s="1" t="s">
        <v>22519</v>
      </c>
      <c r="H810" s="1" t="s">
        <v>23273</v>
      </c>
      <c r="I810" s="1" t="s">
        <v>10666</v>
      </c>
      <c r="J810" s="1"/>
      <c r="K810" s="1" t="s">
        <v>23572</v>
      </c>
      <c r="L810" s="1" t="s">
        <v>808</v>
      </c>
      <c r="M810" s="1" t="s">
        <v>12324</v>
      </c>
      <c r="N810" s="1" t="s">
        <v>13188</v>
      </c>
      <c r="O810" s="1" t="s">
        <v>808</v>
      </c>
      <c r="P810" s="1" t="s">
        <v>23587</v>
      </c>
      <c r="Q810" s="1" t="s">
        <v>23942</v>
      </c>
      <c r="R810" s="1" t="s">
        <v>14247</v>
      </c>
      <c r="S810" s="1" t="s">
        <v>808</v>
      </c>
      <c r="T810" s="1"/>
      <c r="U810" s="1"/>
      <c r="V810" s="1" t="s">
        <v>14257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14912</v>
      </c>
      <c r="F811" s="1" t="s">
        <v>16005</v>
      </c>
      <c r="G811" s="1" t="s">
        <v>17068</v>
      </c>
      <c r="H811" s="1" t="s">
        <v>18102</v>
      </c>
      <c r="I811" s="1" t="s">
        <v>10667</v>
      </c>
      <c r="J811" s="1"/>
      <c r="K811" s="1" t="s">
        <v>23572</v>
      </c>
      <c r="L811" s="1" t="s">
        <v>809</v>
      </c>
      <c r="M811" s="1" t="s">
        <v>12325</v>
      </c>
      <c r="N811" s="1" t="s">
        <v>13188</v>
      </c>
      <c r="O811" s="1" t="s">
        <v>809</v>
      </c>
      <c r="P811" s="1" t="s">
        <v>23587</v>
      </c>
      <c r="Q811" s="1" t="s">
        <v>23943</v>
      </c>
      <c r="R811" s="1" t="s">
        <v>14247</v>
      </c>
      <c r="S811" s="1" t="s">
        <v>809</v>
      </c>
      <c r="T811" s="1"/>
      <c r="U811" s="1"/>
      <c r="V811" s="1" t="s">
        <v>14257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20924</v>
      </c>
      <c r="F812" s="1" t="s">
        <v>21730</v>
      </c>
      <c r="G812" s="1" t="s">
        <v>22520</v>
      </c>
      <c r="H812" s="1" t="s">
        <v>23274</v>
      </c>
      <c r="I812" s="1" t="s">
        <v>10668</v>
      </c>
      <c r="J812" s="1"/>
      <c r="K812" s="1" t="s">
        <v>23572</v>
      </c>
      <c r="L812" s="1" t="s">
        <v>810</v>
      </c>
      <c r="M812" s="1" t="s">
        <v>12326</v>
      </c>
      <c r="N812" s="1" t="s">
        <v>13188</v>
      </c>
      <c r="O812" s="1" t="s">
        <v>810</v>
      </c>
      <c r="P812" s="1" t="s">
        <v>23587</v>
      </c>
      <c r="Q812" s="1" t="s">
        <v>23944</v>
      </c>
      <c r="R812" s="1" t="s">
        <v>14247</v>
      </c>
      <c r="S812" s="1" t="s">
        <v>810</v>
      </c>
      <c r="T812" s="1"/>
      <c r="U812" s="1"/>
      <c r="V812" s="1" t="s">
        <v>14257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14914</v>
      </c>
      <c r="F813" s="1" t="s">
        <v>16007</v>
      </c>
      <c r="G813" s="1" t="s">
        <v>17070</v>
      </c>
      <c r="H813" s="1" t="s">
        <v>18104</v>
      </c>
      <c r="I813" s="1" t="s">
        <v>10669</v>
      </c>
      <c r="J813" s="1"/>
      <c r="K813" s="1" t="s">
        <v>23572</v>
      </c>
      <c r="L813" s="1" t="s">
        <v>811</v>
      </c>
      <c r="M813" s="1" t="s">
        <v>12327</v>
      </c>
      <c r="N813" s="1" t="s">
        <v>13188</v>
      </c>
      <c r="O813" s="1" t="s">
        <v>811</v>
      </c>
      <c r="P813" s="1" t="s">
        <v>23587</v>
      </c>
      <c r="Q813" s="1" t="s">
        <v>23945</v>
      </c>
      <c r="R813" s="1" t="s">
        <v>14247</v>
      </c>
      <c r="S813" s="1" t="s">
        <v>811</v>
      </c>
      <c r="T813" s="1"/>
      <c r="U813" s="1"/>
      <c r="V813" s="1" t="s">
        <v>14257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20925</v>
      </c>
      <c r="F814" s="1" t="s">
        <v>21731</v>
      </c>
      <c r="G814" s="1" t="s">
        <v>22521</v>
      </c>
      <c r="H814" s="1" t="s">
        <v>23275</v>
      </c>
      <c r="I814" s="1" t="s">
        <v>10670</v>
      </c>
      <c r="J814" s="1"/>
      <c r="K814" s="1" t="s">
        <v>23572</v>
      </c>
      <c r="L814" s="1" t="s">
        <v>812</v>
      </c>
      <c r="M814" s="1" t="s">
        <v>12328</v>
      </c>
      <c r="N814" s="1" t="s">
        <v>13188</v>
      </c>
      <c r="O814" s="1" t="s">
        <v>812</v>
      </c>
      <c r="P814" s="1" t="s">
        <v>23587</v>
      </c>
      <c r="Q814" s="1" t="s">
        <v>23946</v>
      </c>
      <c r="R814" s="1" t="s">
        <v>14247</v>
      </c>
      <c r="S814" s="1" t="s">
        <v>812</v>
      </c>
      <c r="T814" s="1"/>
      <c r="U814" s="1"/>
      <c r="V814" s="1" t="s">
        <v>14257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20926</v>
      </c>
      <c r="F815" s="1" t="s">
        <v>21732</v>
      </c>
      <c r="G815" s="1" t="s">
        <v>22522</v>
      </c>
      <c r="H815" s="1" t="s">
        <v>23276</v>
      </c>
      <c r="I815" s="1" t="s">
        <v>10671</v>
      </c>
      <c r="J815" s="1"/>
      <c r="K815" s="1" t="s">
        <v>23572</v>
      </c>
      <c r="L815" s="1" t="s">
        <v>813</v>
      </c>
      <c r="M815" s="1" t="s">
        <v>12329</v>
      </c>
      <c r="N815" s="1" t="s">
        <v>13188</v>
      </c>
      <c r="O815" s="1" t="s">
        <v>813</v>
      </c>
      <c r="P815" s="1" t="s">
        <v>23587</v>
      </c>
      <c r="Q815" s="1" t="s">
        <v>23947</v>
      </c>
      <c r="R815" s="1" t="s">
        <v>14247</v>
      </c>
      <c r="S815" s="1" t="s">
        <v>813</v>
      </c>
      <c r="T815" s="1"/>
      <c r="U815" s="1"/>
      <c r="V815" s="1" t="s">
        <v>14257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5859</v>
      </c>
      <c r="G816" s="1" t="s">
        <v>7473</v>
      </c>
      <c r="H816" s="1" t="s">
        <v>9036</v>
      </c>
      <c r="I816" s="1" t="s">
        <v>10672</v>
      </c>
      <c r="J816" s="1"/>
      <c r="K816" s="1" t="s">
        <v>23572</v>
      </c>
      <c r="L816" s="1" t="s">
        <v>814</v>
      </c>
      <c r="M816" s="1" t="s">
        <v>12330</v>
      </c>
      <c r="N816" s="1" t="s">
        <v>13188</v>
      </c>
      <c r="O816" s="1" t="s">
        <v>814</v>
      </c>
      <c r="P816" s="1" t="s">
        <v>23587</v>
      </c>
      <c r="Q816" s="1" t="s">
        <v>23948</v>
      </c>
      <c r="R816" s="1" t="s">
        <v>14247</v>
      </c>
      <c r="S816" s="1" t="s">
        <v>814</v>
      </c>
      <c r="T816" s="1"/>
      <c r="U816" s="1"/>
      <c r="V816" s="1" t="s">
        <v>14257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5860</v>
      </c>
      <c r="G817" s="1" t="s">
        <v>7474</v>
      </c>
      <c r="H817" s="1" t="s">
        <v>9037</v>
      </c>
      <c r="I817" s="1" t="s">
        <v>10673</v>
      </c>
      <c r="J817" s="1"/>
      <c r="K817" s="1" t="s">
        <v>23572</v>
      </c>
      <c r="L817" s="1" t="s">
        <v>815</v>
      </c>
      <c r="M817" s="1" t="s">
        <v>12331</v>
      </c>
      <c r="N817" s="1" t="s">
        <v>13188</v>
      </c>
      <c r="O817" s="1" t="s">
        <v>815</v>
      </c>
      <c r="P817" s="1" t="s">
        <v>23587</v>
      </c>
      <c r="Q817" s="1" t="s">
        <v>23949</v>
      </c>
      <c r="R817" s="1" t="s">
        <v>14247</v>
      </c>
      <c r="S817" s="1" t="s">
        <v>815</v>
      </c>
      <c r="T817" s="1"/>
      <c r="U817" s="1"/>
      <c r="V817" s="1" t="s">
        <v>14257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20927</v>
      </c>
      <c r="F818" s="1" t="s">
        <v>21733</v>
      </c>
      <c r="G818" s="1" t="s">
        <v>22523</v>
      </c>
      <c r="H818" s="1" t="s">
        <v>23277</v>
      </c>
      <c r="I818" s="1" t="s">
        <v>10674</v>
      </c>
      <c r="J818" s="1"/>
      <c r="K818" s="1" t="s">
        <v>23572</v>
      </c>
      <c r="L818" s="1" t="s">
        <v>816</v>
      </c>
      <c r="M818" s="1" t="s">
        <v>12332</v>
      </c>
      <c r="N818" s="1" t="s">
        <v>13188</v>
      </c>
      <c r="O818" s="1" t="s">
        <v>816</v>
      </c>
      <c r="P818" s="1" t="s">
        <v>23587</v>
      </c>
      <c r="Q818" s="1" t="s">
        <v>23950</v>
      </c>
      <c r="R818" s="1" t="s">
        <v>14247</v>
      </c>
      <c r="S818" s="1" t="s">
        <v>816</v>
      </c>
      <c r="T818" s="1"/>
      <c r="U818" s="1"/>
      <c r="V818" s="1" t="s">
        <v>14257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5862</v>
      </c>
      <c r="G819" s="1" t="s">
        <v>7476</v>
      </c>
      <c r="H819" s="1" t="s">
        <v>9039</v>
      </c>
      <c r="I819" s="1" t="s">
        <v>10675</v>
      </c>
      <c r="J819" s="1"/>
      <c r="K819" s="1" t="s">
        <v>23572</v>
      </c>
      <c r="L819" s="1" t="s">
        <v>817</v>
      </c>
      <c r="M819" s="1" t="s">
        <v>12333</v>
      </c>
      <c r="N819" s="1" t="s">
        <v>13188</v>
      </c>
      <c r="O819" s="1" t="s">
        <v>817</v>
      </c>
      <c r="P819" s="1" t="s">
        <v>23587</v>
      </c>
      <c r="Q819" s="1" t="s">
        <v>23951</v>
      </c>
      <c r="R819" s="1" t="s">
        <v>14247</v>
      </c>
      <c r="S819" s="1" t="s">
        <v>817</v>
      </c>
      <c r="T819" s="1"/>
      <c r="U819" s="1"/>
      <c r="V819" s="1" t="s">
        <v>14257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5863</v>
      </c>
      <c r="G820" s="1" t="s">
        <v>7477</v>
      </c>
      <c r="H820" s="1" t="s">
        <v>9040</v>
      </c>
      <c r="I820" s="1" t="s">
        <v>10676</v>
      </c>
      <c r="J820" s="1"/>
      <c r="K820" s="1" t="s">
        <v>23572</v>
      </c>
      <c r="L820" s="1" t="s">
        <v>818</v>
      </c>
      <c r="M820" s="1" t="s">
        <v>12334</v>
      </c>
      <c r="N820" s="1" t="s">
        <v>13188</v>
      </c>
      <c r="O820" s="1" t="s">
        <v>818</v>
      </c>
      <c r="P820" s="1" t="s">
        <v>23587</v>
      </c>
      <c r="Q820" s="1" t="s">
        <v>23952</v>
      </c>
      <c r="R820" s="1" t="s">
        <v>14247</v>
      </c>
      <c r="S820" s="1" t="s">
        <v>818</v>
      </c>
      <c r="T820" s="1"/>
      <c r="U820" s="1"/>
      <c r="V820" s="1" t="s">
        <v>14257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20928</v>
      </c>
      <c r="F821" s="1" t="s">
        <v>21734</v>
      </c>
      <c r="G821" s="1" t="s">
        <v>22524</v>
      </c>
      <c r="H821" s="1" t="s">
        <v>23278</v>
      </c>
      <c r="I821" s="1" t="s">
        <v>10677</v>
      </c>
      <c r="J821" s="1"/>
      <c r="K821" s="1" t="s">
        <v>23572</v>
      </c>
      <c r="L821" s="1" t="s">
        <v>819</v>
      </c>
      <c r="M821" s="1" t="s">
        <v>12335</v>
      </c>
      <c r="N821" s="1" t="s">
        <v>13188</v>
      </c>
      <c r="O821" s="1" t="s">
        <v>819</v>
      </c>
      <c r="P821" s="1" t="s">
        <v>23587</v>
      </c>
      <c r="Q821" s="1" t="s">
        <v>23953</v>
      </c>
      <c r="R821" s="1" t="s">
        <v>14247</v>
      </c>
      <c r="S821" s="1" t="s">
        <v>819</v>
      </c>
      <c r="T821" s="1"/>
      <c r="U821" s="1"/>
      <c r="V821" s="1" t="s">
        <v>14257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5865</v>
      </c>
      <c r="G822" s="1" t="s">
        <v>7479</v>
      </c>
      <c r="H822" s="1" t="s">
        <v>9042</v>
      </c>
      <c r="I822" s="1" t="s">
        <v>10678</v>
      </c>
      <c r="J822" s="1"/>
      <c r="K822" s="1" t="s">
        <v>23572</v>
      </c>
      <c r="L822" s="1" t="s">
        <v>820</v>
      </c>
      <c r="M822" s="1" t="s">
        <v>12336</v>
      </c>
      <c r="N822" s="1" t="s">
        <v>13188</v>
      </c>
      <c r="O822" s="1" t="s">
        <v>820</v>
      </c>
      <c r="P822" s="1" t="s">
        <v>23587</v>
      </c>
      <c r="Q822" s="1" t="s">
        <v>23954</v>
      </c>
      <c r="R822" s="1" t="s">
        <v>14247</v>
      </c>
      <c r="S822" s="1" t="s">
        <v>820</v>
      </c>
      <c r="T822" s="1"/>
      <c r="U822" s="1"/>
      <c r="V822" s="1" t="s">
        <v>14257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20929</v>
      </c>
      <c r="F823" s="1" t="s">
        <v>21735</v>
      </c>
      <c r="G823" s="1" t="s">
        <v>22525</v>
      </c>
      <c r="H823" s="1" t="s">
        <v>23279</v>
      </c>
      <c r="I823" s="1" t="s">
        <v>10679</v>
      </c>
      <c r="J823" s="1"/>
      <c r="K823" s="1" t="s">
        <v>23572</v>
      </c>
      <c r="L823" s="1" t="s">
        <v>821</v>
      </c>
      <c r="M823" s="1" t="s">
        <v>12337</v>
      </c>
      <c r="N823" s="1" t="s">
        <v>13188</v>
      </c>
      <c r="O823" s="1" t="s">
        <v>821</v>
      </c>
      <c r="P823" s="1" t="s">
        <v>23587</v>
      </c>
      <c r="Q823" s="1" t="s">
        <v>23955</v>
      </c>
      <c r="R823" s="1" t="s">
        <v>14247</v>
      </c>
      <c r="S823" s="1" t="s">
        <v>821</v>
      </c>
      <c r="T823" s="1"/>
      <c r="U823" s="1"/>
      <c r="V823" s="1" t="s">
        <v>14257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14919</v>
      </c>
      <c r="F824" s="1" t="s">
        <v>16012</v>
      </c>
      <c r="G824" s="1" t="s">
        <v>17075</v>
      </c>
      <c r="H824" s="1" t="s">
        <v>18109</v>
      </c>
      <c r="I824" s="1" t="s">
        <v>10680</v>
      </c>
      <c r="J824" s="1"/>
      <c r="K824" s="1" t="s">
        <v>23572</v>
      </c>
      <c r="L824" s="1" t="s">
        <v>822</v>
      </c>
      <c r="M824" s="1" t="s">
        <v>12338</v>
      </c>
      <c r="N824" s="1" t="s">
        <v>13188</v>
      </c>
      <c r="O824" s="1" t="s">
        <v>822</v>
      </c>
      <c r="P824" s="1" t="s">
        <v>23587</v>
      </c>
      <c r="Q824" s="1" t="s">
        <v>23956</v>
      </c>
      <c r="R824" s="1" t="s">
        <v>14247</v>
      </c>
      <c r="S824" s="1" t="s">
        <v>822</v>
      </c>
      <c r="T824" s="1"/>
      <c r="U824" s="1"/>
      <c r="V824" s="1" t="s">
        <v>14257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5868</v>
      </c>
      <c r="G825" s="1" t="s">
        <v>7482</v>
      </c>
      <c r="H825" s="1" t="s">
        <v>9045</v>
      </c>
      <c r="I825" s="1" t="s">
        <v>10681</v>
      </c>
      <c r="J825" s="1"/>
      <c r="K825" s="1" t="s">
        <v>23572</v>
      </c>
      <c r="L825" s="1" t="s">
        <v>823</v>
      </c>
      <c r="M825" s="1" t="s">
        <v>12339</v>
      </c>
      <c r="N825" s="1" t="s">
        <v>13188</v>
      </c>
      <c r="O825" s="1" t="s">
        <v>823</v>
      </c>
      <c r="P825" s="1" t="s">
        <v>23587</v>
      </c>
      <c r="Q825" s="1" t="s">
        <v>23957</v>
      </c>
      <c r="R825" s="1" t="s">
        <v>14247</v>
      </c>
      <c r="S825" s="1" t="s">
        <v>823</v>
      </c>
      <c r="T825" s="1"/>
      <c r="U825" s="1"/>
      <c r="V825" s="1" t="s">
        <v>14257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20930</v>
      </c>
      <c r="F826" s="1" t="s">
        <v>21736</v>
      </c>
      <c r="G826" s="1" t="s">
        <v>22526</v>
      </c>
      <c r="H826" s="1" t="s">
        <v>23280</v>
      </c>
      <c r="I826" s="1" t="s">
        <v>10682</v>
      </c>
      <c r="J826" s="1"/>
      <c r="K826" s="1" t="s">
        <v>23572</v>
      </c>
      <c r="L826" s="1" t="s">
        <v>824</v>
      </c>
      <c r="M826" s="1" t="s">
        <v>12340</v>
      </c>
      <c r="N826" s="1" t="s">
        <v>13188</v>
      </c>
      <c r="O826" s="1" t="s">
        <v>824</v>
      </c>
      <c r="P826" s="1" t="s">
        <v>23587</v>
      </c>
      <c r="Q826" s="1" t="s">
        <v>23958</v>
      </c>
      <c r="R826" s="1" t="s">
        <v>14247</v>
      </c>
      <c r="S826" s="1" t="s">
        <v>824</v>
      </c>
      <c r="T826" s="1"/>
      <c r="U826" s="1"/>
      <c r="V826" s="1" t="s">
        <v>14257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20931</v>
      </c>
      <c r="F827" s="1" t="s">
        <v>21737</v>
      </c>
      <c r="G827" s="1" t="s">
        <v>22527</v>
      </c>
      <c r="H827" s="1" t="s">
        <v>23281</v>
      </c>
      <c r="I827" s="1" t="s">
        <v>10683</v>
      </c>
      <c r="J827" s="1"/>
      <c r="K827" s="1" t="s">
        <v>23572</v>
      </c>
      <c r="L827" s="1" t="s">
        <v>825</v>
      </c>
      <c r="M827" s="1" t="s">
        <v>12341</v>
      </c>
      <c r="N827" s="1" t="s">
        <v>13188</v>
      </c>
      <c r="O827" s="1" t="s">
        <v>825</v>
      </c>
      <c r="P827" s="1" t="s">
        <v>23587</v>
      </c>
      <c r="Q827" s="1" t="s">
        <v>23959</v>
      </c>
      <c r="R827" s="1" t="s">
        <v>14247</v>
      </c>
      <c r="S827" s="1" t="s">
        <v>825</v>
      </c>
      <c r="T827" s="1"/>
      <c r="U827" s="1"/>
      <c r="V827" s="1" t="s">
        <v>14257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20932</v>
      </c>
      <c r="F828" s="1" t="s">
        <v>21738</v>
      </c>
      <c r="G828" s="1" t="s">
        <v>22528</v>
      </c>
      <c r="H828" s="1" t="s">
        <v>23282</v>
      </c>
      <c r="I828" s="1" t="s">
        <v>10684</v>
      </c>
      <c r="J828" s="1"/>
      <c r="K828" s="1" t="s">
        <v>23572</v>
      </c>
      <c r="L828" s="1" t="s">
        <v>826</v>
      </c>
      <c r="M828" s="1" t="s">
        <v>12342</v>
      </c>
      <c r="N828" s="1" t="s">
        <v>13188</v>
      </c>
      <c r="O828" s="1" t="s">
        <v>826</v>
      </c>
      <c r="P828" s="1" t="s">
        <v>23587</v>
      </c>
      <c r="Q828" s="1" t="s">
        <v>23960</v>
      </c>
      <c r="R828" s="1" t="s">
        <v>14247</v>
      </c>
      <c r="S828" s="1" t="s">
        <v>826</v>
      </c>
      <c r="T828" s="1"/>
      <c r="U828" s="1"/>
      <c r="V828" s="1" t="s">
        <v>14257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20933</v>
      </c>
      <c r="F829" s="1" t="s">
        <v>21739</v>
      </c>
      <c r="G829" s="1" t="s">
        <v>22529</v>
      </c>
      <c r="H829" s="1" t="s">
        <v>23283</v>
      </c>
      <c r="I829" s="1" t="s">
        <v>10685</v>
      </c>
      <c r="J829" s="1"/>
      <c r="K829" s="1" t="s">
        <v>23572</v>
      </c>
      <c r="L829" s="1" t="s">
        <v>827</v>
      </c>
      <c r="M829" s="1" t="s">
        <v>12343</v>
      </c>
      <c r="N829" s="1" t="s">
        <v>13188</v>
      </c>
      <c r="O829" s="1" t="s">
        <v>827</v>
      </c>
      <c r="P829" s="1" t="s">
        <v>23587</v>
      </c>
      <c r="Q829" s="1" t="s">
        <v>23961</v>
      </c>
      <c r="R829" s="1" t="s">
        <v>14247</v>
      </c>
      <c r="S829" s="1" t="s">
        <v>827</v>
      </c>
      <c r="T829" s="1"/>
      <c r="U829" s="1"/>
      <c r="V829" s="1" t="s">
        <v>14257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20934</v>
      </c>
      <c r="F830" s="1" t="s">
        <v>21740</v>
      </c>
      <c r="G830" s="1" t="s">
        <v>22530</v>
      </c>
      <c r="H830" s="1" t="s">
        <v>23284</v>
      </c>
      <c r="I830" s="1" t="s">
        <v>10686</v>
      </c>
      <c r="J830" s="1"/>
      <c r="K830" s="1" t="s">
        <v>23572</v>
      </c>
      <c r="L830" s="1" t="s">
        <v>828</v>
      </c>
      <c r="M830" s="1" t="s">
        <v>12344</v>
      </c>
      <c r="N830" s="1" t="s">
        <v>13188</v>
      </c>
      <c r="O830" s="1" t="s">
        <v>828</v>
      </c>
      <c r="P830" s="1" t="s">
        <v>23587</v>
      </c>
      <c r="Q830" s="1" t="s">
        <v>23962</v>
      </c>
      <c r="R830" s="1" t="s">
        <v>14247</v>
      </c>
      <c r="S830" s="1" t="s">
        <v>828</v>
      </c>
      <c r="T830" s="1"/>
      <c r="U830" s="1"/>
      <c r="V830" s="1" t="s">
        <v>14257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5874</v>
      </c>
      <c r="G831" s="1" t="s">
        <v>4216</v>
      </c>
      <c r="H831" s="1" t="s">
        <v>9051</v>
      </c>
      <c r="I831" s="1" t="s">
        <v>10687</v>
      </c>
      <c r="J831" s="1"/>
      <c r="K831" s="1" t="s">
        <v>23572</v>
      </c>
      <c r="L831" s="1" t="s">
        <v>829</v>
      </c>
      <c r="M831" s="1" t="s">
        <v>12345</v>
      </c>
      <c r="N831" s="1" t="s">
        <v>13188</v>
      </c>
      <c r="O831" s="1" t="s">
        <v>829</v>
      </c>
      <c r="P831" s="1" t="s">
        <v>23587</v>
      </c>
      <c r="Q831" s="1" t="s">
        <v>23963</v>
      </c>
      <c r="R831" s="1" t="s">
        <v>14247</v>
      </c>
      <c r="S831" s="1" t="s">
        <v>829</v>
      </c>
      <c r="T831" s="1"/>
      <c r="U831" s="1"/>
      <c r="V831" s="1" t="s">
        <v>14257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5875</v>
      </c>
      <c r="G832" s="1" t="s">
        <v>7488</v>
      </c>
      <c r="H832" s="1" t="s">
        <v>9052</v>
      </c>
      <c r="I832" s="1" t="s">
        <v>10688</v>
      </c>
      <c r="J832" s="1"/>
      <c r="K832" s="1" t="s">
        <v>23572</v>
      </c>
      <c r="L832" s="1" t="s">
        <v>830</v>
      </c>
      <c r="M832" s="1" t="s">
        <v>12346</v>
      </c>
      <c r="N832" s="1" t="s">
        <v>13188</v>
      </c>
      <c r="O832" s="1" t="s">
        <v>830</v>
      </c>
      <c r="P832" s="1" t="s">
        <v>23587</v>
      </c>
      <c r="Q832" s="1" t="s">
        <v>23964</v>
      </c>
      <c r="R832" s="1" t="s">
        <v>14247</v>
      </c>
      <c r="S832" s="1" t="s">
        <v>830</v>
      </c>
      <c r="T832" s="1"/>
      <c r="U832" s="1"/>
      <c r="V832" s="1" t="s">
        <v>14257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14926</v>
      </c>
      <c r="F833" s="1" t="s">
        <v>16019</v>
      </c>
      <c r="G833" s="1" t="s">
        <v>17082</v>
      </c>
      <c r="H833" s="1" t="s">
        <v>18116</v>
      </c>
      <c r="I833" s="1" t="s">
        <v>10689</v>
      </c>
      <c r="J833" s="1"/>
      <c r="K833" s="1" t="s">
        <v>23572</v>
      </c>
      <c r="L833" s="1" t="s">
        <v>831</v>
      </c>
      <c r="M833" s="1" t="s">
        <v>12347</v>
      </c>
      <c r="N833" s="1" t="s">
        <v>13188</v>
      </c>
      <c r="O833" s="1" t="s">
        <v>831</v>
      </c>
      <c r="P833" s="1" t="s">
        <v>23587</v>
      </c>
      <c r="Q833" s="1" t="s">
        <v>23965</v>
      </c>
      <c r="R833" s="1" t="s">
        <v>14247</v>
      </c>
      <c r="S833" s="1" t="s">
        <v>831</v>
      </c>
      <c r="T833" s="1"/>
      <c r="U833" s="1"/>
      <c r="V833" s="1" t="s">
        <v>14257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5877</v>
      </c>
      <c r="G834" s="1" t="s">
        <v>7490</v>
      </c>
      <c r="H834" s="1" t="s">
        <v>9054</v>
      </c>
      <c r="I834" s="1" t="s">
        <v>10690</v>
      </c>
      <c r="J834" s="1"/>
      <c r="K834" s="1" t="s">
        <v>23572</v>
      </c>
      <c r="L834" s="1" t="s">
        <v>832</v>
      </c>
      <c r="M834" s="1" t="s">
        <v>12348</v>
      </c>
      <c r="N834" s="1" t="s">
        <v>13188</v>
      </c>
      <c r="O834" s="1" t="s">
        <v>832</v>
      </c>
      <c r="P834" s="1" t="s">
        <v>23587</v>
      </c>
      <c r="Q834" s="1" t="s">
        <v>23966</v>
      </c>
      <c r="R834" s="1" t="s">
        <v>14247</v>
      </c>
      <c r="S834" s="1" t="s">
        <v>832</v>
      </c>
      <c r="T834" s="1"/>
      <c r="U834" s="1"/>
      <c r="V834" s="1" t="s">
        <v>14257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20935</v>
      </c>
      <c r="F835" s="1" t="s">
        <v>21741</v>
      </c>
      <c r="G835" s="1" t="s">
        <v>22531</v>
      </c>
      <c r="H835" s="1" t="s">
        <v>23285</v>
      </c>
      <c r="I835" s="1" t="s">
        <v>10691</v>
      </c>
      <c r="J835" s="1"/>
      <c r="K835" s="1" t="s">
        <v>23572</v>
      </c>
      <c r="L835" s="1" t="s">
        <v>833</v>
      </c>
      <c r="M835" s="1" t="s">
        <v>12349</v>
      </c>
      <c r="N835" s="1" t="s">
        <v>13188</v>
      </c>
      <c r="O835" s="1" t="s">
        <v>833</v>
      </c>
      <c r="P835" s="1" t="s">
        <v>23587</v>
      </c>
      <c r="Q835" s="1" t="s">
        <v>23967</v>
      </c>
      <c r="R835" s="1" t="s">
        <v>14247</v>
      </c>
      <c r="S835" s="1" t="s">
        <v>833</v>
      </c>
      <c r="T835" s="1"/>
      <c r="U835" s="1"/>
      <c r="V835" s="1" t="s">
        <v>14257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20936</v>
      </c>
      <c r="F836" s="1" t="s">
        <v>21742</v>
      </c>
      <c r="G836" s="1" t="s">
        <v>22532</v>
      </c>
      <c r="H836" s="1" t="s">
        <v>23286</v>
      </c>
      <c r="I836" s="1" t="s">
        <v>10692</v>
      </c>
      <c r="J836" s="1"/>
      <c r="K836" s="1" t="s">
        <v>23572</v>
      </c>
      <c r="L836" s="1" t="s">
        <v>834</v>
      </c>
      <c r="M836" s="1" t="s">
        <v>12350</v>
      </c>
      <c r="N836" s="1" t="s">
        <v>13188</v>
      </c>
      <c r="O836" s="1" t="s">
        <v>834</v>
      </c>
      <c r="P836" s="1" t="s">
        <v>23587</v>
      </c>
      <c r="Q836" s="1" t="s">
        <v>23968</v>
      </c>
      <c r="R836" s="1" t="s">
        <v>14247</v>
      </c>
      <c r="S836" s="1" t="s">
        <v>834</v>
      </c>
      <c r="T836" s="1"/>
      <c r="U836" s="1"/>
      <c r="V836" s="1" t="s">
        <v>14257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5880</v>
      </c>
      <c r="G837" s="1" t="s">
        <v>7493</v>
      </c>
      <c r="H837" s="1" t="s">
        <v>9057</v>
      </c>
      <c r="I837" s="1" t="s">
        <v>10693</v>
      </c>
      <c r="J837" s="1"/>
      <c r="K837" s="1" t="s">
        <v>23572</v>
      </c>
      <c r="L837" s="1" t="s">
        <v>835</v>
      </c>
      <c r="M837" s="1" t="s">
        <v>12351</v>
      </c>
      <c r="N837" s="1" t="s">
        <v>13188</v>
      </c>
      <c r="O837" s="1" t="s">
        <v>835</v>
      </c>
      <c r="P837" s="1" t="s">
        <v>23587</v>
      </c>
      <c r="Q837" s="1" t="s">
        <v>23969</v>
      </c>
      <c r="R837" s="1" t="s">
        <v>14247</v>
      </c>
      <c r="S837" s="1" t="s">
        <v>835</v>
      </c>
      <c r="T837" s="1"/>
      <c r="U837" s="1"/>
      <c r="V837" s="1" t="s">
        <v>14257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20937</v>
      </c>
      <c r="F838" s="1" t="s">
        <v>21743</v>
      </c>
      <c r="G838" s="1" t="s">
        <v>20937</v>
      </c>
      <c r="H838" s="1" t="s">
        <v>23287</v>
      </c>
      <c r="I838" s="1" t="s">
        <v>10694</v>
      </c>
      <c r="J838" s="1"/>
      <c r="K838" s="1" t="s">
        <v>23572</v>
      </c>
      <c r="L838" s="1" t="s">
        <v>836</v>
      </c>
      <c r="M838" s="1" t="s">
        <v>12352</v>
      </c>
      <c r="N838" s="1" t="s">
        <v>13188</v>
      </c>
      <c r="O838" s="1" t="s">
        <v>836</v>
      </c>
      <c r="P838" s="1" t="s">
        <v>23587</v>
      </c>
      <c r="Q838" s="1" t="s">
        <v>23970</v>
      </c>
      <c r="R838" s="1" t="s">
        <v>14247</v>
      </c>
      <c r="S838" s="1" t="s">
        <v>836</v>
      </c>
      <c r="T838" s="1"/>
      <c r="U838" s="1"/>
      <c r="V838" s="1" t="s">
        <v>14257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20938</v>
      </c>
      <c r="F839" s="1" t="s">
        <v>21744</v>
      </c>
      <c r="G839" s="1" t="s">
        <v>22533</v>
      </c>
      <c r="H839" s="1" t="s">
        <v>23288</v>
      </c>
      <c r="I839" s="1" t="s">
        <v>10695</v>
      </c>
      <c r="J839" s="1"/>
      <c r="K839" s="1" t="s">
        <v>23572</v>
      </c>
      <c r="L839" s="1" t="s">
        <v>837</v>
      </c>
      <c r="M839" s="1" t="s">
        <v>12353</v>
      </c>
      <c r="N839" s="1" t="s">
        <v>13188</v>
      </c>
      <c r="O839" s="1" t="s">
        <v>837</v>
      </c>
      <c r="P839" s="1" t="s">
        <v>23587</v>
      </c>
      <c r="Q839" s="1" t="s">
        <v>23971</v>
      </c>
      <c r="R839" s="1" t="s">
        <v>14247</v>
      </c>
      <c r="S839" s="1" t="s">
        <v>837</v>
      </c>
      <c r="T839" s="1"/>
      <c r="U839" s="1"/>
      <c r="V839" s="1" t="s">
        <v>14257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20939</v>
      </c>
      <c r="F840" s="1" t="s">
        <v>21745</v>
      </c>
      <c r="G840" s="1" t="s">
        <v>22534</v>
      </c>
      <c r="H840" s="1" t="s">
        <v>23289</v>
      </c>
      <c r="I840" s="1" t="s">
        <v>10696</v>
      </c>
      <c r="J840" s="1"/>
      <c r="K840" s="1" t="s">
        <v>23572</v>
      </c>
      <c r="L840" s="1" t="s">
        <v>838</v>
      </c>
      <c r="M840" s="1" t="s">
        <v>12354</v>
      </c>
      <c r="N840" s="1" t="s">
        <v>13188</v>
      </c>
      <c r="O840" s="1" t="s">
        <v>838</v>
      </c>
      <c r="P840" s="1" t="s">
        <v>23587</v>
      </c>
      <c r="Q840" s="1" t="s">
        <v>23972</v>
      </c>
      <c r="R840" s="1" t="s">
        <v>14247</v>
      </c>
      <c r="S840" s="1" t="s">
        <v>838</v>
      </c>
      <c r="T840" s="1"/>
      <c r="U840" s="1"/>
      <c r="V840" s="1" t="s">
        <v>14257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5884</v>
      </c>
      <c r="G841" s="1" t="s">
        <v>7496</v>
      </c>
      <c r="H841" s="1" t="s">
        <v>9061</v>
      </c>
      <c r="I841" s="1" t="s">
        <v>10697</v>
      </c>
      <c r="J841" s="1"/>
      <c r="K841" s="1" t="s">
        <v>23572</v>
      </c>
      <c r="L841" s="1" t="s">
        <v>839</v>
      </c>
      <c r="M841" s="1" t="s">
        <v>12355</v>
      </c>
      <c r="N841" s="1" t="s">
        <v>13188</v>
      </c>
      <c r="O841" s="1" t="s">
        <v>839</v>
      </c>
      <c r="P841" s="1" t="s">
        <v>23587</v>
      </c>
      <c r="Q841" s="1" t="s">
        <v>23973</v>
      </c>
      <c r="R841" s="1" t="s">
        <v>14247</v>
      </c>
      <c r="S841" s="1" t="s">
        <v>839</v>
      </c>
      <c r="T841" s="1"/>
      <c r="U841" s="1"/>
      <c r="V841" s="1" t="s">
        <v>14257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20940</v>
      </c>
      <c r="F842" s="1" t="s">
        <v>21746</v>
      </c>
      <c r="G842" s="1" t="s">
        <v>22535</v>
      </c>
      <c r="H842" s="1" t="s">
        <v>23290</v>
      </c>
      <c r="I842" s="1" t="s">
        <v>10698</v>
      </c>
      <c r="J842" s="1"/>
      <c r="K842" s="1" t="s">
        <v>23572</v>
      </c>
      <c r="L842" s="1" t="s">
        <v>840</v>
      </c>
      <c r="M842" s="1" t="s">
        <v>12356</v>
      </c>
      <c r="N842" s="1" t="s">
        <v>13188</v>
      </c>
      <c r="O842" s="1" t="s">
        <v>840</v>
      </c>
      <c r="P842" s="1" t="s">
        <v>23587</v>
      </c>
      <c r="Q842" s="1" t="s">
        <v>23974</v>
      </c>
      <c r="R842" s="1" t="s">
        <v>14247</v>
      </c>
      <c r="S842" s="1" t="s">
        <v>840</v>
      </c>
      <c r="T842" s="1"/>
      <c r="U842" s="1"/>
      <c r="V842" s="1" t="s">
        <v>14257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14933</v>
      </c>
      <c r="F843" s="1" t="s">
        <v>16026</v>
      </c>
      <c r="G843" s="1" t="s">
        <v>17088</v>
      </c>
      <c r="H843" s="1" t="s">
        <v>18123</v>
      </c>
      <c r="I843" s="1" t="s">
        <v>10699</v>
      </c>
      <c r="J843" s="1"/>
      <c r="K843" s="1" t="s">
        <v>23572</v>
      </c>
      <c r="L843" s="1" t="s">
        <v>841</v>
      </c>
      <c r="M843" s="1" t="s">
        <v>12357</v>
      </c>
      <c r="N843" s="1" t="s">
        <v>13188</v>
      </c>
      <c r="O843" s="1" t="s">
        <v>841</v>
      </c>
      <c r="P843" s="1" t="s">
        <v>23587</v>
      </c>
      <c r="Q843" s="1" t="s">
        <v>23975</v>
      </c>
      <c r="R843" s="1" t="s">
        <v>14247</v>
      </c>
      <c r="S843" s="1" t="s">
        <v>841</v>
      </c>
      <c r="T843" s="1"/>
      <c r="U843" s="1"/>
      <c r="V843" s="1" t="s">
        <v>14257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20941</v>
      </c>
      <c r="F844" s="1" t="s">
        <v>21747</v>
      </c>
      <c r="G844" s="1" t="s">
        <v>22536</v>
      </c>
      <c r="H844" s="1" t="s">
        <v>23291</v>
      </c>
      <c r="I844" s="1" t="s">
        <v>10700</v>
      </c>
      <c r="J844" s="1"/>
      <c r="K844" s="1" t="s">
        <v>23572</v>
      </c>
      <c r="L844" s="1" t="s">
        <v>842</v>
      </c>
      <c r="M844" s="1" t="s">
        <v>12358</v>
      </c>
      <c r="N844" s="1" t="s">
        <v>13188</v>
      </c>
      <c r="O844" s="1" t="s">
        <v>842</v>
      </c>
      <c r="P844" s="1" t="s">
        <v>23587</v>
      </c>
      <c r="Q844" s="1" t="s">
        <v>23976</v>
      </c>
      <c r="R844" s="1" t="s">
        <v>14247</v>
      </c>
      <c r="S844" s="1" t="s">
        <v>842</v>
      </c>
      <c r="T844" s="1"/>
      <c r="U844" s="1"/>
      <c r="V844" s="1" t="s">
        <v>14257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20942</v>
      </c>
      <c r="F845" s="1" t="s">
        <v>21748</v>
      </c>
      <c r="G845" s="1" t="s">
        <v>22537</v>
      </c>
      <c r="H845" s="1" t="s">
        <v>23292</v>
      </c>
      <c r="I845" s="1" t="s">
        <v>10701</v>
      </c>
      <c r="J845" s="1"/>
      <c r="K845" s="1" t="s">
        <v>23572</v>
      </c>
      <c r="L845" s="1" t="s">
        <v>843</v>
      </c>
      <c r="M845" s="1" t="s">
        <v>12359</v>
      </c>
      <c r="N845" s="1" t="s">
        <v>13188</v>
      </c>
      <c r="O845" s="1" t="s">
        <v>843</v>
      </c>
      <c r="P845" s="1" t="s">
        <v>23587</v>
      </c>
      <c r="Q845" s="1" t="s">
        <v>23977</v>
      </c>
      <c r="R845" s="1" t="s">
        <v>14247</v>
      </c>
      <c r="S845" s="1" t="s">
        <v>843</v>
      </c>
      <c r="T845" s="1"/>
      <c r="U845" s="1"/>
      <c r="V845" s="1" t="s">
        <v>14257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20943</v>
      </c>
      <c r="F846" s="1" t="s">
        <v>21749</v>
      </c>
      <c r="G846" s="1" t="s">
        <v>22538</v>
      </c>
      <c r="H846" s="1" t="s">
        <v>23293</v>
      </c>
      <c r="I846" s="1" t="s">
        <v>10702</v>
      </c>
      <c r="J846" s="1"/>
      <c r="K846" s="1" t="s">
        <v>23572</v>
      </c>
      <c r="L846" s="1" t="s">
        <v>844</v>
      </c>
      <c r="M846" s="1" t="s">
        <v>12360</v>
      </c>
      <c r="N846" s="1" t="s">
        <v>13188</v>
      </c>
      <c r="O846" s="1" t="s">
        <v>844</v>
      </c>
      <c r="P846" s="1" t="s">
        <v>23587</v>
      </c>
      <c r="Q846" s="1" t="s">
        <v>23978</v>
      </c>
      <c r="R846" s="1" t="s">
        <v>14247</v>
      </c>
      <c r="S846" s="1" t="s">
        <v>844</v>
      </c>
      <c r="T846" s="1"/>
      <c r="U846" s="1"/>
      <c r="V846" s="1" t="s">
        <v>14257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20944</v>
      </c>
      <c r="F847" s="1" t="s">
        <v>21750</v>
      </c>
      <c r="G847" s="1" t="s">
        <v>22539</v>
      </c>
      <c r="H847" s="1" t="s">
        <v>23294</v>
      </c>
      <c r="I847" s="1" t="s">
        <v>10703</v>
      </c>
      <c r="J847" s="1"/>
      <c r="K847" s="1" t="s">
        <v>23572</v>
      </c>
      <c r="L847" s="1" t="s">
        <v>845</v>
      </c>
      <c r="M847" s="1" t="s">
        <v>12361</v>
      </c>
      <c r="N847" s="1" t="s">
        <v>13188</v>
      </c>
      <c r="O847" s="1" t="s">
        <v>845</v>
      </c>
      <c r="P847" s="1" t="s">
        <v>23587</v>
      </c>
      <c r="Q847" s="1" t="s">
        <v>23979</v>
      </c>
      <c r="R847" s="1" t="s">
        <v>14247</v>
      </c>
      <c r="S847" s="1" t="s">
        <v>845</v>
      </c>
      <c r="T847" s="1"/>
      <c r="U847" s="1"/>
      <c r="V847" s="1" t="s">
        <v>14257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20945</v>
      </c>
      <c r="F848" s="1" t="s">
        <v>21751</v>
      </c>
      <c r="G848" s="1" t="s">
        <v>22540</v>
      </c>
      <c r="H848" s="1" t="s">
        <v>23295</v>
      </c>
      <c r="I848" s="1" t="s">
        <v>10704</v>
      </c>
      <c r="J848" s="1"/>
      <c r="K848" s="1" t="s">
        <v>23572</v>
      </c>
      <c r="L848" s="1" t="s">
        <v>846</v>
      </c>
      <c r="M848" s="1" t="s">
        <v>12362</v>
      </c>
      <c r="N848" s="1" t="s">
        <v>13188</v>
      </c>
      <c r="O848" s="1" t="s">
        <v>846</v>
      </c>
      <c r="P848" s="1" t="s">
        <v>23587</v>
      </c>
      <c r="Q848" s="1" t="s">
        <v>23980</v>
      </c>
      <c r="R848" s="1" t="s">
        <v>14247</v>
      </c>
      <c r="S848" s="1" t="s">
        <v>846</v>
      </c>
      <c r="T848" s="1"/>
      <c r="U848" s="1"/>
      <c r="V848" s="1" t="s">
        <v>14257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4234</v>
      </c>
      <c r="G849" s="1" t="s">
        <v>7504</v>
      </c>
      <c r="H849" s="1" t="s">
        <v>9069</v>
      </c>
      <c r="I849" s="1" t="s">
        <v>10705</v>
      </c>
      <c r="J849" s="1"/>
      <c r="K849" s="1" t="s">
        <v>23572</v>
      </c>
      <c r="L849" s="1" t="s">
        <v>847</v>
      </c>
      <c r="M849" s="1" t="s">
        <v>12363</v>
      </c>
      <c r="N849" s="1" t="s">
        <v>13188</v>
      </c>
      <c r="O849" s="1" t="s">
        <v>847</v>
      </c>
      <c r="P849" s="1" t="s">
        <v>23587</v>
      </c>
      <c r="Q849" s="1" t="s">
        <v>23981</v>
      </c>
      <c r="R849" s="1" t="s">
        <v>14247</v>
      </c>
      <c r="S849" s="1" t="s">
        <v>847</v>
      </c>
      <c r="T849" s="1"/>
      <c r="U849" s="1"/>
      <c r="V849" s="1" t="s">
        <v>14257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20946</v>
      </c>
      <c r="F850" s="1" t="s">
        <v>21752</v>
      </c>
      <c r="G850" s="1" t="s">
        <v>22541</v>
      </c>
      <c r="H850" s="1" t="s">
        <v>23296</v>
      </c>
      <c r="I850" s="1" t="s">
        <v>10706</v>
      </c>
      <c r="J850" s="1"/>
      <c r="K850" s="1" t="s">
        <v>23572</v>
      </c>
      <c r="L850" s="1" t="s">
        <v>848</v>
      </c>
      <c r="M850" s="1" t="s">
        <v>12364</v>
      </c>
      <c r="N850" s="1" t="s">
        <v>13188</v>
      </c>
      <c r="O850" s="1" t="s">
        <v>848</v>
      </c>
      <c r="P850" s="1" t="s">
        <v>23587</v>
      </c>
      <c r="Q850" s="1" t="s">
        <v>23982</v>
      </c>
      <c r="R850" s="1" t="s">
        <v>14247</v>
      </c>
      <c r="S850" s="1" t="s">
        <v>848</v>
      </c>
      <c r="T850" s="1"/>
      <c r="U850" s="1"/>
      <c r="V850" s="1" t="s">
        <v>14257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20947</v>
      </c>
      <c r="F851" s="1" t="s">
        <v>21753</v>
      </c>
      <c r="G851" s="1" t="s">
        <v>22542</v>
      </c>
      <c r="H851" s="1" t="s">
        <v>23297</v>
      </c>
      <c r="I851" s="1" t="s">
        <v>10707</v>
      </c>
      <c r="J851" s="1"/>
      <c r="K851" s="1" t="s">
        <v>23572</v>
      </c>
      <c r="L851" s="1" t="s">
        <v>849</v>
      </c>
      <c r="M851" s="1" t="s">
        <v>12365</v>
      </c>
      <c r="N851" s="1" t="s">
        <v>13188</v>
      </c>
      <c r="O851" s="1" t="s">
        <v>849</v>
      </c>
      <c r="P851" s="1" t="s">
        <v>23587</v>
      </c>
      <c r="Q851" s="1" t="s">
        <v>23983</v>
      </c>
      <c r="R851" s="1" t="s">
        <v>14247</v>
      </c>
      <c r="S851" s="1" t="s">
        <v>849</v>
      </c>
      <c r="T851" s="1"/>
      <c r="U851" s="1"/>
      <c r="V851" s="1" t="s">
        <v>14257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14937</v>
      </c>
      <c r="F852" s="1" t="s">
        <v>16030</v>
      </c>
      <c r="G852" s="1" t="s">
        <v>17092</v>
      </c>
      <c r="H852" s="1" t="s">
        <v>18127</v>
      </c>
      <c r="I852" s="1" t="s">
        <v>10708</v>
      </c>
      <c r="J852" s="1"/>
      <c r="K852" s="1" t="s">
        <v>23572</v>
      </c>
      <c r="L852" s="1" t="s">
        <v>850</v>
      </c>
      <c r="M852" s="1" t="s">
        <v>12366</v>
      </c>
      <c r="N852" s="1" t="s">
        <v>13188</v>
      </c>
      <c r="O852" s="1" t="s">
        <v>850</v>
      </c>
      <c r="P852" s="1" t="s">
        <v>23587</v>
      </c>
      <c r="Q852" s="1" t="s">
        <v>23984</v>
      </c>
      <c r="R852" s="1" t="s">
        <v>14247</v>
      </c>
      <c r="S852" s="1" t="s">
        <v>850</v>
      </c>
      <c r="T852" s="1"/>
      <c r="U852" s="1"/>
      <c r="V852" s="1" t="s">
        <v>14257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5895</v>
      </c>
      <c r="G853" s="1" t="s">
        <v>7508</v>
      </c>
      <c r="H853" s="1" t="s">
        <v>9073</v>
      </c>
      <c r="I853" s="1" t="s">
        <v>10709</v>
      </c>
      <c r="J853" s="1"/>
      <c r="K853" s="1" t="s">
        <v>23572</v>
      </c>
      <c r="L853" s="1" t="s">
        <v>851</v>
      </c>
      <c r="M853" s="1" t="s">
        <v>12367</v>
      </c>
      <c r="N853" s="1" t="s">
        <v>13188</v>
      </c>
      <c r="O853" s="1" t="s">
        <v>851</v>
      </c>
      <c r="P853" s="1" t="s">
        <v>23587</v>
      </c>
      <c r="Q853" s="1" t="s">
        <v>23985</v>
      </c>
      <c r="R853" s="1" t="s">
        <v>14247</v>
      </c>
      <c r="S853" s="1" t="s">
        <v>851</v>
      </c>
      <c r="T853" s="1"/>
      <c r="U853" s="1"/>
      <c r="V853" s="1" t="s">
        <v>14257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5896</v>
      </c>
      <c r="G854" s="1" t="s">
        <v>7509</v>
      </c>
      <c r="H854" s="1" t="s">
        <v>9074</v>
      </c>
      <c r="I854" s="1" t="s">
        <v>10710</v>
      </c>
      <c r="J854" s="1"/>
      <c r="K854" s="1" t="s">
        <v>23572</v>
      </c>
      <c r="L854" s="1" t="s">
        <v>852</v>
      </c>
      <c r="M854" s="1" t="s">
        <v>12368</v>
      </c>
      <c r="N854" s="1" t="s">
        <v>13188</v>
      </c>
      <c r="O854" s="1" t="s">
        <v>852</v>
      </c>
      <c r="P854" s="1" t="s">
        <v>23587</v>
      </c>
      <c r="Q854" s="1" t="s">
        <v>23986</v>
      </c>
      <c r="R854" s="1" t="s">
        <v>14247</v>
      </c>
      <c r="S854" s="1" t="s">
        <v>852</v>
      </c>
      <c r="T854" s="1"/>
      <c r="U854" s="1"/>
      <c r="V854" s="1" t="s">
        <v>14257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5897</v>
      </c>
      <c r="G855" s="1" t="s">
        <v>7510</v>
      </c>
      <c r="H855" s="1" t="s">
        <v>9075</v>
      </c>
      <c r="I855" s="1" t="s">
        <v>10711</v>
      </c>
      <c r="J855" s="1"/>
      <c r="K855" s="1" t="s">
        <v>23572</v>
      </c>
      <c r="L855" s="1" t="s">
        <v>853</v>
      </c>
      <c r="M855" s="1" t="s">
        <v>12369</v>
      </c>
      <c r="N855" s="1" t="s">
        <v>13188</v>
      </c>
      <c r="O855" s="1" t="s">
        <v>853</v>
      </c>
      <c r="P855" s="1" t="s">
        <v>23587</v>
      </c>
      <c r="Q855" s="1" t="s">
        <v>23987</v>
      </c>
      <c r="R855" s="1" t="s">
        <v>14247</v>
      </c>
      <c r="S855" s="1" t="s">
        <v>853</v>
      </c>
      <c r="T855" s="1"/>
      <c r="U855" s="1"/>
      <c r="V855" s="1" t="s">
        <v>14257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20948</v>
      </c>
      <c r="F856" s="1" t="s">
        <v>21754</v>
      </c>
      <c r="G856" s="1" t="s">
        <v>22543</v>
      </c>
      <c r="H856" s="1" t="s">
        <v>23298</v>
      </c>
      <c r="I856" s="1" t="s">
        <v>10712</v>
      </c>
      <c r="J856" s="1"/>
      <c r="K856" s="1" t="s">
        <v>23572</v>
      </c>
      <c r="L856" s="1" t="s">
        <v>854</v>
      </c>
      <c r="M856" s="1" t="s">
        <v>12370</v>
      </c>
      <c r="N856" s="1" t="s">
        <v>13188</v>
      </c>
      <c r="O856" s="1" t="s">
        <v>854</v>
      </c>
      <c r="P856" s="1" t="s">
        <v>23587</v>
      </c>
      <c r="Q856" s="1" t="s">
        <v>23988</v>
      </c>
      <c r="R856" s="1" t="s">
        <v>14247</v>
      </c>
      <c r="S856" s="1" t="s">
        <v>854</v>
      </c>
      <c r="T856" s="1"/>
      <c r="U856" s="1"/>
      <c r="V856" s="1" t="s">
        <v>14257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20949</v>
      </c>
      <c r="F857" s="1" t="s">
        <v>21755</v>
      </c>
      <c r="G857" s="1" t="s">
        <v>22544</v>
      </c>
      <c r="H857" s="1" t="s">
        <v>23299</v>
      </c>
      <c r="I857" s="1" t="s">
        <v>10713</v>
      </c>
      <c r="J857" s="1"/>
      <c r="K857" s="1" t="s">
        <v>23572</v>
      </c>
      <c r="L857" s="1" t="s">
        <v>855</v>
      </c>
      <c r="M857" s="1" t="s">
        <v>12371</v>
      </c>
      <c r="N857" s="1" t="s">
        <v>13188</v>
      </c>
      <c r="O857" s="1" t="s">
        <v>855</v>
      </c>
      <c r="P857" s="1" t="s">
        <v>23587</v>
      </c>
      <c r="Q857" s="1" t="s">
        <v>23989</v>
      </c>
      <c r="R857" s="1" t="s">
        <v>14247</v>
      </c>
      <c r="S857" s="1" t="s">
        <v>855</v>
      </c>
      <c r="T857" s="1"/>
      <c r="U857" s="1"/>
      <c r="V857" s="1" t="s">
        <v>14257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14941</v>
      </c>
      <c r="F858" s="1" t="s">
        <v>16034</v>
      </c>
      <c r="G858" s="1" t="s">
        <v>17096</v>
      </c>
      <c r="H858" s="1" t="s">
        <v>18131</v>
      </c>
      <c r="I858" s="1" t="s">
        <v>10714</v>
      </c>
      <c r="J858" s="1"/>
      <c r="K858" s="1" t="s">
        <v>23572</v>
      </c>
      <c r="L858" s="1" t="s">
        <v>856</v>
      </c>
      <c r="M858" s="1" t="s">
        <v>12372</v>
      </c>
      <c r="N858" s="1" t="s">
        <v>13188</v>
      </c>
      <c r="O858" s="1" t="s">
        <v>856</v>
      </c>
      <c r="P858" s="1" t="s">
        <v>23587</v>
      </c>
      <c r="Q858" s="1" t="s">
        <v>23990</v>
      </c>
      <c r="R858" s="1" t="s">
        <v>14247</v>
      </c>
      <c r="S858" s="1" t="s">
        <v>856</v>
      </c>
      <c r="T858" s="1"/>
      <c r="U858" s="1"/>
      <c r="V858" s="1" t="s">
        <v>14257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20950</v>
      </c>
      <c r="F859" s="1" t="s">
        <v>21756</v>
      </c>
      <c r="G859" s="1" t="s">
        <v>22545</v>
      </c>
      <c r="H859" s="1" t="s">
        <v>23300</v>
      </c>
      <c r="I859" s="1" t="s">
        <v>10715</v>
      </c>
      <c r="J859" s="1"/>
      <c r="K859" s="1" t="s">
        <v>23572</v>
      </c>
      <c r="L859" s="1" t="s">
        <v>857</v>
      </c>
      <c r="M859" s="1" t="s">
        <v>12373</v>
      </c>
      <c r="N859" s="1" t="s">
        <v>13188</v>
      </c>
      <c r="O859" s="1" t="s">
        <v>857</v>
      </c>
      <c r="P859" s="1" t="s">
        <v>23587</v>
      </c>
      <c r="Q859" s="1" t="s">
        <v>23991</v>
      </c>
      <c r="R859" s="1" t="s">
        <v>14247</v>
      </c>
      <c r="S859" s="1" t="s">
        <v>857</v>
      </c>
      <c r="T859" s="1"/>
      <c r="U859" s="1"/>
      <c r="V859" s="1" t="s">
        <v>14257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20951</v>
      </c>
      <c r="F860" s="1" t="s">
        <v>21757</v>
      </c>
      <c r="G860" s="1" t="s">
        <v>22546</v>
      </c>
      <c r="H860" s="1" t="s">
        <v>23301</v>
      </c>
      <c r="I860" s="1" t="s">
        <v>10716</v>
      </c>
      <c r="J860" s="1"/>
      <c r="K860" s="1" t="s">
        <v>23572</v>
      </c>
      <c r="L860" s="1" t="s">
        <v>858</v>
      </c>
      <c r="M860" s="1" t="s">
        <v>12374</v>
      </c>
      <c r="N860" s="1" t="s">
        <v>13188</v>
      </c>
      <c r="O860" s="1" t="s">
        <v>858</v>
      </c>
      <c r="P860" s="1" t="s">
        <v>23587</v>
      </c>
      <c r="Q860" s="1" t="s">
        <v>23992</v>
      </c>
      <c r="R860" s="1" t="s">
        <v>14247</v>
      </c>
      <c r="S860" s="1" t="s">
        <v>858</v>
      </c>
      <c r="T860" s="1"/>
      <c r="U860" s="1"/>
      <c r="V860" s="1" t="s">
        <v>14257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14942</v>
      </c>
      <c r="F861" s="1" t="s">
        <v>16035</v>
      </c>
      <c r="G861" s="1" t="s">
        <v>17097</v>
      </c>
      <c r="H861" s="1" t="s">
        <v>18132</v>
      </c>
      <c r="I861" s="1" t="s">
        <v>10717</v>
      </c>
      <c r="J861" s="1"/>
      <c r="K861" s="1" t="s">
        <v>23572</v>
      </c>
      <c r="L861" s="1" t="s">
        <v>859</v>
      </c>
      <c r="M861" s="1" t="s">
        <v>12375</v>
      </c>
      <c r="N861" s="1" t="s">
        <v>13188</v>
      </c>
      <c r="O861" s="1" t="s">
        <v>859</v>
      </c>
      <c r="P861" s="1" t="s">
        <v>23587</v>
      </c>
      <c r="Q861" s="1" t="s">
        <v>23993</v>
      </c>
      <c r="R861" s="1" t="s">
        <v>14247</v>
      </c>
      <c r="S861" s="1" t="s">
        <v>859</v>
      </c>
      <c r="T861" s="1"/>
      <c r="U861" s="1"/>
      <c r="V861" s="1" t="s">
        <v>14257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20952</v>
      </c>
      <c r="F862" s="1" t="s">
        <v>21758</v>
      </c>
      <c r="G862" s="1" t="s">
        <v>22547</v>
      </c>
      <c r="H862" s="1" t="s">
        <v>23302</v>
      </c>
      <c r="I862" s="1" t="s">
        <v>10718</v>
      </c>
      <c r="J862" s="1"/>
      <c r="K862" s="1" t="s">
        <v>23572</v>
      </c>
      <c r="L862" s="1" t="s">
        <v>860</v>
      </c>
      <c r="M862" s="1" t="s">
        <v>12376</v>
      </c>
      <c r="N862" s="1" t="s">
        <v>13188</v>
      </c>
      <c r="O862" s="1" t="s">
        <v>860</v>
      </c>
      <c r="P862" s="1" t="s">
        <v>23587</v>
      </c>
      <c r="Q862" s="1" t="s">
        <v>23994</v>
      </c>
      <c r="R862" s="1" t="s">
        <v>14247</v>
      </c>
      <c r="S862" s="1" t="s">
        <v>860</v>
      </c>
      <c r="T862" s="1"/>
      <c r="U862" s="1"/>
      <c r="V862" s="1" t="s">
        <v>14257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5905</v>
      </c>
      <c r="G863" s="1" t="s">
        <v>7518</v>
      </c>
      <c r="H863" s="1" t="s">
        <v>9083</v>
      </c>
      <c r="I863" s="1" t="s">
        <v>10719</v>
      </c>
      <c r="J863" s="1"/>
      <c r="K863" s="1" t="s">
        <v>23572</v>
      </c>
      <c r="L863" s="1" t="s">
        <v>861</v>
      </c>
      <c r="M863" s="1" t="s">
        <v>12377</v>
      </c>
      <c r="N863" s="1" t="s">
        <v>13188</v>
      </c>
      <c r="O863" s="1" t="s">
        <v>861</v>
      </c>
      <c r="P863" s="1" t="s">
        <v>23587</v>
      </c>
      <c r="Q863" s="1" t="s">
        <v>23995</v>
      </c>
      <c r="R863" s="1" t="s">
        <v>14247</v>
      </c>
      <c r="S863" s="1" t="s">
        <v>861</v>
      </c>
      <c r="T863" s="1"/>
      <c r="U863" s="1"/>
      <c r="V863" s="1" t="s">
        <v>14257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5906</v>
      </c>
      <c r="G864" s="1" t="s">
        <v>7519</v>
      </c>
      <c r="H864" s="1" t="s">
        <v>9083</v>
      </c>
      <c r="I864" s="1" t="s">
        <v>10720</v>
      </c>
      <c r="J864" s="1"/>
      <c r="K864" s="1" t="s">
        <v>23572</v>
      </c>
      <c r="L864" s="1" t="s">
        <v>862</v>
      </c>
      <c r="M864" s="1" t="s">
        <v>12378</v>
      </c>
      <c r="N864" s="1" t="s">
        <v>13188</v>
      </c>
      <c r="O864" s="1" t="s">
        <v>862</v>
      </c>
      <c r="P864" s="1" t="s">
        <v>23587</v>
      </c>
      <c r="Q864" s="1" t="s">
        <v>23995</v>
      </c>
      <c r="R864" s="1" t="s">
        <v>14247</v>
      </c>
      <c r="S864" s="1" t="s">
        <v>862</v>
      </c>
      <c r="T864" s="1"/>
      <c r="U864" s="1"/>
      <c r="V864" s="1" t="s">
        <v>14257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20953</v>
      </c>
      <c r="F865" s="1" t="s">
        <v>21759</v>
      </c>
      <c r="G865" s="1" t="s">
        <v>22548</v>
      </c>
      <c r="H865" s="1" t="s">
        <v>23303</v>
      </c>
      <c r="I865" s="1" t="s">
        <v>10721</v>
      </c>
      <c r="J865" s="1"/>
      <c r="K865" s="1" t="s">
        <v>23572</v>
      </c>
      <c r="L865" s="1" t="s">
        <v>863</v>
      </c>
      <c r="M865" s="1" t="s">
        <v>12379</v>
      </c>
      <c r="N865" s="1" t="s">
        <v>13188</v>
      </c>
      <c r="O865" s="1" t="s">
        <v>863</v>
      </c>
      <c r="P865" s="1" t="s">
        <v>23587</v>
      </c>
      <c r="Q865" s="1" t="s">
        <v>23996</v>
      </c>
      <c r="R865" s="1" t="s">
        <v>14247</v>
      </c>
      <c r="S865" s="1" t="s">
        <v>863</v>
      </c>
      <c r="T865" s="1"/>
      <c r="U865" s="1"/>
      <c r="V865" s="1" t="s">
        <v>14257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5908</v>
      </c>
      <c r="G866" s="1" t="s">
        <v>7521</v>
      </c>
      <c r="H866" s="1" t="s">
        <v>9085</v>
      </c>
      <c r="I866" s="1" t="s">
        <v>10722</v>
      </c>
      <c r="J866" s="1"/>
      <c r="K866" s="1" t="s">
        <v>23572</v>
      </c>
      <c r="L866" s="1" t="s">
        <v>864</v>
      </c>
      <c r="M866" s="1" t="s">
        <v>12380</v>
      </c>
      <c r="N866" s="1" t="s">
        <v>13188</v>
      </c>
      <c r="O866" s="1" t="s">
        <v>864</v>
      </c>
      <c r="P866" s="1" t="s">
        <v>23587</v>
      </c>
      <c r="Q866" s="1" t="s">
        <v>23997</v>
      </c>
      <c r="R866" s="1" t="s">
        <v>14247</v>
      </c>
      <c r="S866" s="1" t="s">
        <v>864</v>
      </c>
      <c r="T866" s="1"/>
      <c r="U866" s="1"/>
      <c r="V866" s="1" t="s">
        <v>14257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20954</v>
      </c>
      <c r="F867" s="1" t="s">
        <v>21760</v>
      </c>
      <c r="G867" s="1" t="s">
        <v>22549</v>
      </c>
      <c r="H867" s="1" t="s">
        <v>23304</v>
      </c>
      <c r="I867" s="1" t="s">
        <v>10723</v>
      </c>
      <c r="J867" s="1"/>
      <c r="K867" s="1" t="s">
        <v>23572</v>
      </c>
      <c r="L867" s="1" t="s">
        <v>865</v>
      </c>
      <c r="M867" s="1" t="s">
        <v>12381</v>
      </c>
      <c r="N867" s="1" t="s">
        <v>13188</v>
      </c>
      <c r="O867" s="1" t="s">
        <v>865</v>
      </c>
      <c r="P867" s="1" t="s">
        <v>23587</v>
      </c>
      <c r="Q867" s="1" t="s">
        <v>23998</v>
      </c>
      <c r="R867" s="1" t="s">
        <v>14247</v>
      </c>
      <c r="S867" s="1" t="s">
        <v>865</v>
      </c>
      <c r="T867" s="1"/>
      <c r="U867" s="1"/>
      <c r="V867" s="1" t="s">
        <v>14257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20955</v>
      </c>
      <c r="F868" s="1" t="s">
        <v>21761</v>
      </c>
      <c r="G868" s="1" t="s">
        <v>22550</v>
      </c>
      <c r="H868" s="1" t="s">
        <v>23305</v>
      </c>
      <c r="I868" s="1" t="s">
        <v>10681</v>
      </c>
      <c r="J868" s="1"/>
      <c r="K868" s="1" t="s">
        <v>23572</v>
      </c>
      <c r="L868" s="1" t="s">
        <v>866</v>
      </c>
      <c r="M868" s="1" t="s">
        <v>12382</v>
      </c>
      <c r="N868" s="1" t="s">
        <v>13188</v>
      </c>
      <c r="O868" s="1" t="s">
        <v>866</v>
      </c>
      <c r="P868" s="1" t="s">
        <v>23587</v>
      </c>
      <c r="Q868" s="1" t="s">
        <v>23999</v>
      </c>
      <c r="R868" s="1" t="s">
        <v>14247</v>
      </c>
      <c r="S868" s="1" t="s">
        <v>866</v>
      </c>
      <c r="T868" s="1"/>
      <c r="U868" s="1"/>
      <c r="V868" s="1" t="s">
        <v>14257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5911</v>
      </c>
      <c r="G869" s="1" t="s">
        <v>7524</v>
      </c>
      <c r="H869" s="1" t="s">
        <v>9088</v>
      </c>
      <c r="I869" s="1" t="s">
        <v>10724</v>
      </c>
      <c r="J869" s="1"/>
      <c r="K869" s="1" t="s">
        <v>23572</v>
      </c>
      <c r="L869" s="1" t="s">
        <v>867</v>
      </c>
      <c r="M869" s="1" t="s">
        <v>12383</v>
      </c>
      <c r="N869" s="1" t="s">
        <v>13188</v>
      </c>
      <c r="O869" s="1" t="s">
        <v>867</v>
      </c>
      <c r="P869" s="1" t="s">
        <v>23587</v>
      </c>
      <c r="Q869" s="1" t="s">
        <v>24000</v>
      </c>
      <c r="R869" s="1" t="s">
        <v>14247</v>
      </c>
      <c r="S869" s="1" t="s">
        <v>867</v>
      </c>
      <c r="T869" s="1"/>
      <c r="U869" s="1"/>
      <c r="V869" s="1" t="s">
        <v>14257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20956</v>
      </c>
      <c r="F870" s="1" t="s">
        <v>21762</v>
      </c>
      <c r="G870" s="1" t="s">
        <v>22551</v>
      </c>
      <c r="H870" s="1" t="s">
        <v>23306</v>
      </c>
      <c r="I870" s="1" t="s">
        <v>10725</v>
      </c>
      <c r="J870" s="1"/>
      <c r="K870" s="1" t="s">
        <v>23572</v>
      </c>
      <c r="L870" s="1" t="s">
        <v>868</v>
      </c>
      <c r="M870" s="1" t="s">
        <v>12384</v>
      </c>
      <c r="N870" s="1" t="s">
        <v>13188</v>
      </c>
      <c r="O870" s="1" t="s">
        <v>868</v>
      </c>
      <c r="P870" s="1" t="s">
        <v>23587</v>
      </c>
      <c r="Q870" s="1" t="s">
        <v>24001</v>
      </c>
      <c r="R870" s="1" t="s">
        <v>14247</v>
      </c>
      <c r="S870" s="1" t="s">
        <v>868</v>
      </c>
      <c r="T870" s="1"/>
      <c r="U870" s="1"/>
      <c r="V870" s="1" t="s">
        <v>14257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14946</v>
      </c>
      <c r="F871" s="1" t="s">
        <v>16039</v>
      </c>
      <c r="G871" s="1" t="s">
        <v>17101</v>
      </c>
      <c r="H871" s="1" t="s">
        <v>18136</v>
      </c>
      <c r="I871" s="1" t="s">
        <v>10726</v>
      </c>
      <c r="J871" s="1"/>
      <c r="K871" s="1" t="s">
        <v>23572</v>
      </c>
      <c r="L871" s="1" t="s">
        <v>869</v>
      </c>
      <c r="M871" s="1" t="s">
        <v>12385</v>
      </c>
      <c r="N871" s="1" t="s">
        <v>13188</v>
      </c>
      <c r="O871" s="1" t="s">
        <v>869</v>
      </c>
      <c r="P871" s="1" t="s">
        <v>23587</v>
      </c>
      <c r="Q871" s="1" t="s">
        <v>24002</v>
      </c>
      <c r="R871" s="1" t="s">
        <v>14247</v>
      </c>
      <c r="S871" s="1" t="s">
        <v>869</v>
      </c>
      <c r="T871" s="1"/>
      <c r="U871" s="1"/>
      <c r="V871" s="1" t="s">
        <v>14257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20957</v>
      </c>
      <c r="F872" s="1" t="s">
        <v>21763</v>
      </c>
      <c r="G872" s="1" t="s">
        <v>22552</v>
      </c>
      <c r="H872" s="1" t="s">
        <v>23307</v>
      </c>
      <c r="I872" s="1" t="s">
        <v>10727</v>
      </c>
      <c r="J872" s="1"/>
      <c r="K872" s="1" t="s">
        <v>23572</v>
      </c>
      <c r="L872" s="1" t="s">
        <v>870</v>
      </c>
      <c r="M872" s="1" t="s">
        <v>12386</v>
      </c>
      <c r="N872" s="1" t="s">
        <v>13188</v>
      </c>
      <c r="O872" s="1" t="s">
        <v>870</v>
      </c>
      <c r="P872" s="1" t="s">
        <v>23587</v>
      </c>
      <c r="Q872" s="1" t="s">
        <v>24003</v>
      </c>
      <c r="R872" s="1" t="s">
        <v>14247</v>
      </c>
      <c r="S872" s="1" t="s">
        <v>870</v>
      </c>
      <c r="T872" s="1"/>
      <c r="U872" s="1"/>
      <c r="V872" s="1" t="s">
        <v>14257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20958</v>
      </c>
      <c r="F873" s="1" t="s">
        <v>21764</v>
      </c>
      <c r="G873" s="1" t="s">
        <v>22553</v>
      </c>
      <c r="H873" s="1" t="s">
        <v>23308</v>
      </c>
      <c r="I873" s="1" t="s">
        <v>10728</v>
      </c>
      <c r="J873" s="1"/>
      <c r="K873" s="1" t="s">
        <v>23572</v>
      </c>
      <c r="L873" s="1" t="s">
        <v>871</v>
      </c>
      <c r="M873" s="1" t="s">
        <v>12387</v>
      </c>
      <c r="N873" s="1" t="s">
        <v>13188</v>
      </c>
      <c r="O873" s="1" t="s">
        <v>871</v>
      </c>
      <c r="P873" s="1" t="s">
        <v>23587</v>
      </c>
      <c r="Q873" s="1" t="s">
        <v>24004</v>
      </c>
      <c r="R873" s="1" t="s">
        <v>14247</v>
      </c>
      <c r="S873" s="1" t="s">
        <v>871</v>
      </c>
      <c r="T873" s="1"/>
      <c r="U873" s="1"/>
      <c r="V873" s="1" t="s">
        <v>14257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20959</v>
      </c>
      <c r="F874" s="1" t="s">
        <v>21765</v>
      </c>
      <c r="G874" s="1" t="s">
        <v>22554</v>
      </c>
      <c r="H874" s="1" t="s">
        <v>23309</v>
      </c>
      <c r="I874" s="1" t="s">
        <v>10729</v>
      </c>
      <c r="J874" s="1"/>
      <c r="K874" s="1" t="s">
        <v>23572</v>
      </c>
      <c r="L874" s="1" t="s">
        <v>872</v>
      </c>
      <c r="M874" s="1" t="s">
        <v>12388</v>
      </c>
      <c r="N874" s="1" t="s">
        <v>13188</v>
      </c>
      <c r="O874" s="1" t="s">
        <v>872</v>
      </c>
      <c r="P874" s="1" t="s">
        <v>23587</v>
      </c>
      <c r="Q874" s="1" t="s">
        <v>24005</v>
      </c>
      <c r="R874" s="1" t="s">
        <v>14247</v>
      </c>
      <c r="S874" s="1" t="s">
        <v>872</v>
      </c>
      <c r="T874" s="1"/>
      <c r="U874" s="1"/>
      <c r="V874" s="1" t="s">
        <v>14257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20960</v>
      </c>
      <c r="F875" s="1" t="s">
        <v>21766</v>
      </c>
      <c r="G875" s="1" t="s">
        <v>22555</v>
      </c>
      <c r="H875" s="1" t="s">
        <v>23310</v>
      </c>
      <c r="I875" s="1" t="s">
        <v>10730</v>
      </c>
      <c r="J875" s="1"/>
      <c r="K875" s="1" t="s">
        <v>23572</v>
      </c>
      <c r="L875" s="1" t="s">
        <v>873</v>
      </c>
      <c r="M875" s="1" t="s">
        <v>12389</v>
      </c>
      <c r="N875" s="1" t="s">
        <v>13188</v>
      </c>
      <c r="O875" s="1" t="s">
        <v>873</v>
      </c>
      <c r="P875" s="1" t="s">
        <v>23587</v>
      </c>
      <c r="Q875" s="1" t="s">
        <v>24006</v>
      </c>
      <c r="R875" s="1" t="s">
        <v>14247</v>
      </c>
      <c r="S875" s="1" t="s">
        <v>873</v>
      </c>
      <c r="T875" s="1"/>
      <c r="U875" s="1"/>
      <c r="V875" s="1" t="s">
        <v>14257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5918</v>
      </c>
      <c r="G876" s="1" t="s">
        <v>7531</v>
      </c>
      <c r="H876" s="1" t="s">
        <v>9095</v>
      </c>
      <c r="I876" s="1" t="s">
        <v>10731</v>
      </c>
      <c r="J876" s="1"/>
      <c r="K876" s="1" t="s">
        <v>23572</v>
      </c>
      <c r="L876" s="1" t="s">
        <v>874</v>
      </c>
      <c r="M876" s="1" t="s">
        <v>12390</v>
      </c>
      <c r="N876" s="1" t="s">
        <v>13188</v>
      </c>
      <c r="O876" s="1" t="s">
        <v>874</v>
      </c>
      <c r="P876" s="1" t="s">
        <v>23587</v>
      </c>
      <c r="Q876" s="1" t="s">
        <v>24007</v>
      </c>
      <c r="R876" s="1" t="s">
        <v>14247</v>
      </c>
      <c r="S876" s="1" t="s">
        <v>874</v>
      </c>
      <c r="T876" s="1"/>
      <c r="U876" s="1"/>
      <c r="V876" s="1" t="s">
        <v>14257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20961</v>
      </c>
      <c r="F877" s="1" t="s">
        <v>21767</v>
      </c>
      <c r="G877" s="1" t="s">
        <v>22556</v>
      </c>
      <c r="H877" s="1" t="s">
        <v>23311</v>
      </c>
      <c r="I877" s="1" t="s">
        <v>10732</v>
      </c>
      <c r="J877" s="1"/>
      <c r="K877" s="1" t="s">
        <v>23572</v>
      </c>
      <c r="L877" s="1" t="s">
        <v>875</v>
      </c>
      <c r="M877" s="1" t="s">
        <v>12391</v>
      </c>
      <c r="N877" s="1" t="s">
        <v>13188</v>
      </c>
      <c r="O877" s="1" t="s">
        <v>875</v>
      </c>
      <c r="P877" s="1" t="s">
        <v>23587</v>
      </c>
      <c r="Q877" s="1" t="s">
        <v>24008</v>
      </c>
      <c r="R877" s="1" t="s">
        <v>14247</v>
      </c>
      <c r="S877" s="1" t="s">
        <v>875</v>
      </c>
      <c r="T877" s="1"/>
      <c r="U877" s="1"/>
      <c r="V877" s="1" t="s">
        <v>14257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20962</v>
      </c>
      <c r="F878" s="1" t="s">
        <v>21768</v>
      </c>
      <c r="G878" s="1" t="s">
        <v>22557</v>
      </c>
      <c r="H878" s="1" t="s">
        <v>23312</v>
      </c>
      <c r="I878" s="1" t="s">
        <v>10733</v>
      </c>
      <c r="J878" s="1"/>
      <c r="K878" s="1" t="s">
        <v>23572</v>
      </c>
      <c r="L878" s="1" t="s">
        <v>876</v>
      </c>
      <c r="M878" s="1" t="s">
        <v>12392</v>
      </c>
      <c r="N878" s="1" t="s">
        <v>13188</v>
      </c>
      <c r="O878" s="1" t="s">
        <v>876</v>
      </c>
      <c r="P878" s="1" t="s">
        <v>23587</v>
      </c>
      <c r="Q878" s="1" t="s">
        <v>24009</v>
      </c>
      <c r="R878" s="1" t="s">
        <v>14247</v>
      </c>
      <c r="S878" s="1" t="s">
        <v>876</v>
      </c>
      <c r="T878" s="1"/>
      <c r="U878" s="1"/>
      <c r="V878" s="1" t="s">
        <v>14257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5921</v>
      </c>
      <c r="G879" s="1" t="s">
        <v>4264</v>
      </c>
      <c r="H879" s="1" t="s">
        <v>9098</v>
      </c>
      <c r="I879" s="1" t="s">
        <v>10734</v>
      </c>
      <c r="J879" s="1"/>
      <c r="K879" s="1" t="s">
        <v>23572</v>
      </c>
      <c r="L879" s="1" t="s">
        <v>877</v>
      </c>
      <c r="M879" s="1" t="s">
        <v>12393</v>
      </c>
      <c r="N879" s="1" t="s">
        <v>13188</v>
      </c>
      <c r="O879" s="1" t="s">
        <v>877</v>
      </c>
      <c r="P879" s="1" t="s">
        <v>23587</v>
      </c>
      <c r="Q879" s="1" t="s">
        <v>24010</v>
      </c>
      <c r="R879" s="1" t="s">
        <v>14247</v>
      </c>
      <c r="S879" s="1" t="s">
        <v>877</v>
      </c>
      <c r="T879" s="1"/>
      <c r="U879" s="1"/>
      <c r="V879" s="1" t="s">
        <v>14257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14954</v>
      </c>
      <c r="F880" s="1" t="s">
        <v>16047</v>
      </c>
      <c r="G880" s="1" t="s">
        <v>17108</v>
      </c>
      <c r="H880" s="1" t="s">
        <v>17108</v>
      </c>
      <c r="I880" s="1" t="s">
        <v>10735</v>
      </c>
      <c r="J880" s="1"/>
      <c r="K880" s="1" t="s">
        <v>23572</v>
      </c>
      <c r="L880" s="1" t="s">
        <v>878</v>
      </c>
      <c r="M880" s="1" t="s">
        <v>12394</v>
      </c>
      <c r="N880" s="1" t="s">
        <v>13188</v>
      </c>
      <c r="O880" s="1" t="s">
        <v>878</v>
      </c>
      <c r="P880" s="1" t="s">
        <v>23587</v>
      </c>
      <c r="Q880" s="1" t="s">
        <v>24011</v>
      </c>
      <c r="R880" s="1" t="s">
        <v>14247</v>
      </c>
      <c r="S880" s="1" t="s">
        <v>878</v>
      </c>
      <c r="T880" s="1"/>
      <c r="U880" s="1"/>
      <c r="V880" s="1" t="s">
        <v>14257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20963</v>
      </c>
      <c r="F881" s="1" t="s">
        <v>21769</v>
      </c>
      <c r="G881" s="1" t="s">
        <v>22558</v>
      </c>
      <c r="H881" s="1" t="s">
        <v>23313</v>
      </c>
      <c r="I881" s="1" t="s">
        <v>10736</v>
      </c>
      <c r="J881" s="1"/>
      <c r="K881" s="1" t="s">
        <v>23572</v>
      </c>
      <c r="L881" s="1" t="s">
        <v>879</v>
      </c>
      <c r="M881" s="1" t="s">
        <v>12395</v>
      </c>
      <c r="N881" s="1" t="s">
        <v>13188</v>
      </c>
      <c r="O881" s="1" t="s">
        <v>879</v>
      </c>
      <c r="P881" s="1" t="s">
        <v>23587</v>
      </c>
      <c r="Q881" s="1" t="s">
        <v>24012</v>
      </c>
      <c r="R881" s="1" t="s">
        <v>14247</v>
      </c>
      <c r="S881" s="1" t="s">
        <v>879</v>
      </c>
      <c r="T881" s="1"/>
      <c r="U881" s="1"/>
      <c r="V881" s="1" t="s">
        <v>14257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14955</v>
      </c>
      <c r="F882" s="1" t="s">
        <v>16048</v>
      </c>
      <c r="G882" s="1" t="s">
        <v>17109</v>
      </c>
      <c r="H882" s="1" t="s">
        <v>17108</v>
      </c>
      <c r="I882" s="1" t="s">
        <v>10737</v>
      </c>
      <c r="J882" s="1"/>
      <c r="K882" s="1" t="s">
        <v>23572</v>
      </c>
      <c r="L882" s="1" t="s">
        <v>880</v>
      </c>
      <c r="M882" s="1" t="s">
        <v>12396</v>
      </c>
      <c r="N882" s="1" t="s">
        <v>13188</v>
      </c>
      <c r="O882" s="1" t="s">
        <v>880</v>
      </c>
      <c r="P882" s="1" t="s">
        <v>23587</v>
      </c>
      <c r="Q882" s="1" t="s">
        <v>24011</v>
      </c>
      <c r="R882" s="1" t="s">
        <v>14247</v>
      </c>
      <c r="S882" s="1" t="s">
        <v>880</v>
      </c>
      <c r="T882" s="1"/>
      <c r="U882" s="1"/>
      <c r="V882" s="1" t="s">
        <v>14257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14956</v>
      </c>
      <c r="F883" s="1" t="s">
        <v>16049</v>
      </c>
      <c r="G883" s="1" t="s">
        <v>17110</v>
      </c>
      <c r="H883" s="1" t="s">
        <v>18144</v>
      </c>
      <c r="I883" s="1" t="s">
        <v>10738</v>
      </c>
      <c r="J883" s="1"/>
      <c r="K883" s="1" t="s">
        <v>23572</v>
      </c>
      <c r="L883" s="1" t="s">
        <v>881</v>
      </c>
      <c r="M883" s="1" t="s">
        <v>12397</v>
      </c>
      <c r="N883" s="1" t="s">
        <v>13188</v>
      </c>
      <c r="O883" s="1" t="s">
        <v>881</v>
      </c>
      <c r="P883" s="1" t="s">
        <v>23587</v>
      </c>
      <c r="Q883" s="1" t="s">
        <v>24013</v>
      </c>
      <c r="R883" s="1" t="s">
        <v>14247</v>
      </c>
      <c r="S883" s="1" t="s">
        <v>881</v>
      </c>
      <c r="T883" s="1"/>
      <c r="U883" s="1"/>
      <c r="V883" s="1" t="s">
        <v>14257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5926</v>
      </c>
      <c r="G884" s="1" t="s">
        <v>7538</v>
      </c>
      <c r="H884" s="1" t="s">
        <v>9101</v>
      </c>
      <c r="I884" s="1" t="s">
        <v>10739</v>
      </c>
      <c r="J884" s="1"/>
      <c r="K884" s="1" t="s">
        <v>23572</v>
      </c>
      <c r="L884" s="1" t="s">
        <v>882</v>
      </c>
      <c r="M884" s="1" t="s">
        <v>12398</v>
      </c>
      <c r="N884" s="1" t="s">
        <v>13188</v>
      </c>
      <c r="O884" s="1" t="s">
        <v>882</v>
      </c>
      <c r="P884" s="1" t="s">
        <v>23587</v>
      </c>
      <c r="Q884" s="1" t="s">
        <v>24014</v>
      </c>
      <c r="R884" s="1" t="s">
        <v>14247</v>
      </c>
      <c r="S884" s="1" t="s">
        <v>882</v>
      </c>
      <c r="T884" s="1"/>
      <c r="U884" s="1"/>
      <c r="V884" s="1" t="s">
        <v>14257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20964</v>
      </c>
      <c r="F885" s="1" t="s">
        <v>21770</v>
      </c>
      <c r="G885" s="1" t="s">
        <v>22559</v>
      </c>
      <c r="H885" s="1" t="s">
        <v>23314</v>
      </c>
      <c r="I885" s="1" t="s">
        <v>10740</v>
      </c>
      <c r="J885" s="1"/>
      <c r="K885" s="1" t="s">
        <v>23572</v>
      </c>
      <c r="L885" s="1" t="s">
        <v>883</v>
      </c>
      <c r="M885" s="1" t="s">
        <v>12399</v>
      </c>
      <c r="N885" s="1" t="s">
        <v>13188</v>
      </c>
      <c r="O885" s="1" t="s">
        <v>883</v>
      </c>
      <c r="P885" s="1" t="s">
        <v>23587</v>
      </c>
      <c r="Q885" s="1" t="s">
        <v>24015</v>
      </c>
      <c r="R885" s="1" t="s">
        <v>14247</v>
      </c>
      <c r="S885" s="1" t="s">
        <v>883</v>
      </c>
      <c r="T885" s="1"/>
      <c r="U885" s="1"/>
      <c r="V885" s="1" t="s">
        <v>14257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20965</v>
      </c>
      <c r="F886" s="1" t="s">
        <v>21771</v>
      </c>
      <c r="G886" s="1" t="s">
        <v>22560</v>
      </c>
      <c r="H886" s="1" t="s">
        <v>23315</v>
      </c>
      <c r="I886" s="1" t="s">
        <v>10741</v>
      </c>
      <c r="J886" s="1"/>
      <c r="K886" s="1" t="s">
        <v>23572</v>
      </c>
      <c r="L886" s="1" t="s">
        <v>884</v>
      </c>
      <c r="M886" s="1" t="s">
        <v>12400</v>
      </c>
      <c r="N886" s="1" t="s">
        <v>13188</v>
      </c>
      <c r="O886" s="1" t="s">
        <v>884</v>
      </c>
      <c r="P886" s="1" t="s">
        <v>23587</v>
      </c>
      <c r="Q886" s="1" t="s">
        <v>24016</v>
      </c>
      <c r="R886" s="1" t="s">
        <v>14247</v>
      </c>
      <c r="S886" s="1" t="s">
        <v>884</v>
      </c>
      <c r="T886" s="1"/>
      <c r="U886" s="1"/>
      <c r="V886" s="1" t="s">
        <v>14257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5929</v>
      </c>
      <c r="G887" s="1" t="s">
        <v>7541</v>
      </c>
      <c r="H887" s="1" t="s">
        <v>9104</v>
      </c>
      <c r="I887" s="1" t="s">
        <v>10742</v>
      </c>
      <c r="J887" s="1"/>
      <c r="K887" s="1" t="s">
        <v>23572</v>
      </c>
      <c r="L887" s="1" t="s">
        <v>885</v>
      </c>
      <c r="M887" s="1" t="s">
        <v>12401</v>
      </c>
      <c r="N887" s="1" t="s">
        <v>13188</v>
      </c>
      <c r="O887" s="1" t="s">
        <v>885</v>
      </c>
      <c r="P887" s="1" t="s">
        <v>23587</v>
      </c>
      <c r="Q887" s="1" t="s">
        <v>24017</v>
      </c>
      <c r="R887" s="1" t="s">
        <v>14247</v>
      </c>
      <c r="S887" s="1" t="s">
        <v>885</v>
      </c>
      <c r="T887" s="1"/>
      <c r="U887" s="1"/>
      <c r="V887" s="1" t="s">
        <v>14257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20966</v>
      </c>
      <c r="F888" s="1" t="s">
        <v>20966</v>
      </c>
      <c r="G888" s="1" t="s">
        <v>22561</v>
      </c>
      <c r="H888" s="1" t="s">
        <v>23316</v>
      </c>
      <c r="I888" s="1" t="s">
        <v>10743</v>
      </c>
      <c r="J888" s="1"/>
      <c r="K888" s="1" t="s">
        <v>23572</v>
      </c>
      <c r="L888" s="1" t="s">
        <v>886</v>
      </c>
      <c r="M888" s="1" t="s">
        <v>12402</v>
      </c>
      <c r="N888" s="1" t="s">
        <v>13188</v>
      </c>
      <c r="O888" s="1" t="s">
        <v>886</v>
      </c>
      <c r="P888" s="1" t="s">
        <v>23587</v>
      </c>
      <c r="Q888" s="1" t="s">
        <v>24018</v>
      </c>
      <c r="R888" s="1" t="s">
        <v>14247</v>
      </c>
      <c r="S888" s="1" t="s">
        <v>886</v>
      </c>
      <c r="T888" s="1"/>
      <c r="U888" s="1"/>
      <c r="V888" s="1" t="s">
        <v>14257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14959</v>
      </c>
      <c r="F889" s="1" t="s">
        <v>14959</v>
      </c>
      <c r="G889" s="1" t="s">
        <v>17113</v>
      </c>
      <c r="H889" s="1" t="s">
        <v>18147</v>
      </c>
      <c r="I889" s="1" t="s">
        <v>10744</v>
      </c>
      <c r="J889" s="1"/>
      <c r="K889" s="1" t="s">
        <v>23572</v>
      </c>
      <c r="L889" s="1" t="s">
        <v>887</v>
      </c>
      <c r="M889" s="1" t="s">
        <v>12403</v>
      </c>
      <c r="N889" s="1" t="s">
        <v>13188</v>
      </c>
      <c r="O889" s="1" t="s">
        <v>887</v>
      </c>
      <c r="P889" s="1" t="s">
        <v>23587</v>
      </c>
      <c r="Q889" s="1" t="s">
        <v>24019</v>
      </c>
      <c r="R889" s="1" t="s">
        <v>14247</v>
      </c>
      <c r="S889" s="1" t="s">
        <v>887</v>
      </c>
      <c r="T889" s="1"/>
      <c r="U889" s="1"/>
      <c r="V889" s="1" t="s">
        <v>14257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20967</v>
      </c>
      <c r="F890" s="1" t="s">
        <v>21772</v>
      </c>
      <c r="G890" s="1" t="s">
        <v>22562</v>
      </c>
      <c r="H890" s="1" t="s">
        <v>23317</v>
      </c>
      <c r="I890" s="1" t="s">
        <v>10745</v>
      </c>
      <c r="J890" s="1"/>
      <c r="K890" s="1" t="s">
        <v>23572</v>
      </c>
      <c r="L890" s="1" t="s">
        <v>888</v>
      </c>
      <c r="M890" s="1" t="s">
        <v>12404</v>
      </c>
      <c r="N890" s="1" t="s">
        <v>13188</v>
      </c>
      <c r="O890" s="1" t="s">
        <v>888</v>
      </c>
      <c r="P890" s="1" t="s">
        <v>23587</v>
      </c>
      <c r="Q890" s="1" t="s">
        <v>24020</v>
      </c>
      <c r="R890" s="1" t="s">
        <v>14247</v>
      </c>
      <c r="S890" s="1" t="s">
        <v>888</v>
      </c>
      <c r="T890" s="1"/>
      <c r="U890" s="1"/>
      <c r="V890" s="1" t="s">
        <v>14257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20968</v>
      </c>
      <c r="F891" s="1" t="s">
        <v>21773</v>
      </c>
      <c r="G891" s="1" t="s">
        <v>22563</v>
      </c>
      <c r="H891" s="1" t="s">
        <v>23318</v>
      </c>
      <c r="I891" s="1" t="s">
        <v>10746</v>
      </c>
      <c r="J891" s="1"/>
      <c r="K891" s="1" t="s">
        <v>23572</v>
      </c>
      <c r="L891" s="1" t="s">
        <v>889</v>
      </c>
      <c r="M891" s="1" t="s">
        <v>12405</v>
      </c>
      <c r="N891" s="1" t="s">
        <v>13188</v>
      </c>
      <c r="O891" s="1" t="s">
        <v>889</v>
      </c>
      <c r="P891" s="1" t="s">
        <v>23587</v>
      </c>
      <c r="Q891" s="1" t="s">
        <v>24021</v>
      </c>
      <c r="R891" s="1" t="s">
        <v>14247</v>
      </c>
      <c r="S891" s="1" t="s">
        <v>889</v>
      </c>
      <c r="T891" s="1"/>
      <c r="U891" s="1"/>
      <c r="V891" s="1" t="s">
        <v>14257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20969</v>
      </c>
      <c r="F892" s="1" t="s">
        <v>21774</v>
      </c>
      <c r="G892" s="1" t="s">
        <v>22564</v>
      </c>
      <c r="H892" s="1" t="s">
        <v>23319</v>
      </c>
      <c r="I892" s="1" t="s">
        <v>10747</v>
      </c>
      <c r="J892" s="1"/>
      <c r="K892" s="1" t="s">
        <v>23572</v>
      </c>
      <c r="L892" s="1" t="s">
        <v>890</v>
      </c>
      <c r="M892" s="1" t="s">
        <v>12406</v>
      </c>
      <c r="N892" s="1" t="s">
        <v>13188</v>
      </c>
      <c r="O892" s="1" t="s">
        <v>890</v>
      </c>
      <c r="P892" s="1" t="s">
        <v>23587</v>
      </c>
      <c r="Q892" s="1" t="s">
        <v>24022</v>
      </c>
      <c r="R892" s="1" t="s">
        <v>14247</v>
      </c>
      <c r="S892" s="1" t="s">
        <v>890</v>
      </c>
      <c r="T892" s="1"/>
      <c r="U892" s="1"/>
      <c r="V892" s="1" t="s">
        <v>14257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5933</v>
      </c>
      <c r="G893" s="1" t="s">
        <v>7547</v>
      </c>
      <c r="H893" s="1" t="s">
        <v>9110</v>
      </c>
      <c r="I893" s="1" t="s">
        <v>10748</v>
      </c>
      <c r="J893" s="1"/>
      <c r="K893" s="1" t="s">
        <v>23572</v>
      </c>
      <c r="L893" s="1" t="s">
        <v>891</v>
      </c>
      <c r="M893" s="1" t="s">
        <v>12407</v>
      </c>
      <c r="N893" s="1" t="s">
        <v>13188</v>
      </c>
      <c r="O893" s="1" t="s">
        <v>891</v>
      </c>
      <c r="P893" s="1" t="s">
        <v>23587</v>
      </c>
      <c r="Q893" s="1" t="s">
        <v>24023</v>
      </c>
      <c r="R893" s="1" t="s">
        <v>14247</v>
      </c>
      <c r="S893" s="1" t="s">
        <v>891</v>
      </c>
      <c r="T893" s="1"/>
      <c r="U893" s="1"/>
      <c r="V893" s="1" t="s">
        <v>14257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20970</v>
      </c>
      <c r="F894" s="1" t="s">
        <v>21775</v>
      </c>
      <c r="G894" s="1" t="s">
        <v>22565</v>
      </c>
      <c r="H894" s="1" t="s">
        <v>23320</v>
      </c>
      <c r="I894" s="1" t="s">
        <v>10749</v>
      </c>
      <c r="J894" s="1"/>
      <c r="K894" s="1" t="s">
        <v>23572</v>
      </c>
      <c r="L894" s="1" t="s">
        <v>892</v>
      </c>
      <c r="M894" s="1" t="s">
        <v>12408</v>
      </c>
      <c r="N894" s="1" t="s">
        <v>13188</v>
      </c>
      <c r="O894" s="1" t="s">
        <v>892</v>
      </c>
      <c r="P894" s="1" t="s">
        <v>23587</v>
      </c>
      <c r="Q894" s="1" t="s">
        <v>24024</v>
      </c>
      <c r="R894" s="1" t="s">
        <v>14247</v>
      </c>
      <c r="S894" s="1" t="s">
        <v>892</v>
      </c>
      <c r="T894" s="1"/>
      <c r="U894" s="1"/>
      <c r="V894" s="1" t="s">
        <v>14257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20971</v>
      </c>
      <c r="F895" s="1" t="s">
        <v>21776</v>
      </c>
      <c r="G895" s="1" t="s">
        <v>22566</v>
      </c>
      <c r="H895" s="1" t="s">
        <v>23321</v>
      </c>
      <c r="I895" s="1" t="s">
        <v>10750</v>
      </c>
      <c r="J895" s="1"/>
      <c r="K895" s="1" t="s">
        <v>23572</v>
      </c>
      <c r="L895" s="1" t="s">
        <v>893</v>
      </c>
      <c r="M895" s="1" t="s">
        <v>12409</v>
      </c>
      <c r="N895" s="1" t="s">
        <v>13188</v>
      </c>
      <c r="O895" s="1" t="s">
        <v>893</v>
      </c>
      <c r="P895" s="1" t="s">
        <v>23587</v>
      </c>
      <c r="Q895" s="1" t="s">
        <v>24025</v>
      </c>
      <c r="R895" s="1" t="s">
        <v>14247</v>
      </c>
      <c r="S895" s="1" t="s">
        <v>893</v>
      </c>
      <c r="T895" s="1"/>
      <c r="U895" s="1"/>
      <c r="V895" s="1" t="s">
        <v>14257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5936</v>
      </c>
      <c r="G896" s="1" t="s">
        <v>7550</v>
      </c>
      <c r="H896" s="1" t="s">
        <v>9113</v>
      </c>
      <c r="I896" s="1" t="s">
        <v>10751</v>
      </c>
      <c r="J896" s="1"/>
      <c r="K896" s="1" t="s">
        <v>23572</v>
      </c>
      <c r="L896" s="1" t="s">
        <v>894</v>
      </c>
      <c r="M896" s="1" t="s">
        <v>12410</v>
      </c>
      <c r="N896" s="1" t="s">
        <v>13188</v>
      </c>
      <c r="O896" s="1" t="s">
        <v>894</v>
      </c>
      <c r="P896" s="1" t="s">
        <v>23587</v>
      </c>
      <c r="Q896" s="1" t="s">
        <v>24026</v>
      </c>
      <c r="R896" s="1" t="s">
        <v>14247</v>
      </c>
      <c r="S896" s="1" t="s">
        <v>894</v>
      </c>
      <c r="T896" s="1"/>
      <c r="U896" s="1"/>
      <c r="V896" s="1" t="s">
        <v>14257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20972</v>
      </c>
      <c r="F897" s="1" t="s">
        <v>21777</v>
      </c>
      <c r="G897" s="1" t="s">
        <v>20972</v>
      </c>
      <c r="H897" s="1" t="s">
        <v>23322</v>
      </c>
      <c r="I897" s="1" t="s">
        <v>9998</v>
      </c>
      <c r="J897" s="1"/>
      <c r="K897" s="1" t="s">
        <v>23572</v>
      </c>
      <c r="L897" s="1" t="s">
        <v>895</v>
      </c>
      <c r="M897" s="1" t="s">
        <v>12411</v>
      </c>
      <c r="N897" s="1" t="s">
        <v>13188</v>
      </c>
      <c r="O897" s="1" t="s">
        <v>895</v>
      </c>
      <c r="P897" s="1" t="s">
        <v>23587</v>
      </c>
      <c r="Q897" s="1" t="s">
        <v>24027</v>
      </c>
      <c r="R897" s="1" t="s">
        <v>14247</v>
      </c>
      <c r="S897" s="1" t="s">
        <v>895</v>
      </c>
      <c r="T897" s="1"/>
      <c r="U897" s="1"/>
      <c r="V897" s="1" t="s">
        <v>14257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20973</v>
      </c>
      <c r="F898" s="1" t="s">
        <v>21778</v>
      </c>
      <c r="G898" s="1" t="s">
        <v>22567</v>
      </c>
      <c r="H898" s="1" t="s">
        <v>23321</v>
      </c>
      <c r="I898" s="1" t="s">
        <v>10752</v>
      </c>
      <c r="J898" s="1"/>
      <c r="K898" s="1" t="s">
        <v>23572</v>
      </c>
      <c r="L898" s="1" t="s">
        <v>896</v>
      </c>
      <c r="M898" s="1" t="s">
        <v>12412</v>
      </c>
      <c r="N898" s="1" t="s">
        <v>13188</v>
      </c>
      <c r="O898" s="1" t="s">
        <v>896</v>
      </c>
      <c r="P898" s="1" t="s">
        <v>23587</v>
      </c>
      <c r="Q898" s="1" t="s">
        <v>24025</v>
      </c>
      <c r="R898" s="1" t="s">
        <v>14247</v>
      </c>
      <c r="S898" s="1" t="s">
        <v>896</v>
      </c>
      <c r="T898" s="1"/>
      <c r="U898" s="1"/>
      <c r="V898" s="1" t="s">
        <v>14257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20974</v>
      </c>
      <c r="F899" s="1" t="s">
        <v>21779</v>
      </c>
      <c r="G899" s="1" t="s">
        <v>22568</v>
      </c>
      <c r="H899" s="1" t="s">
        <v>23323</v>
      </c>
      <c r="I899" s="1" t="s">
        <v>10753</v>
      </c>
      <c r="J899" s="1"/>
      <c r="K899" s="1" t="s">
        <v>23572</v>
      </c>
      <c r="L899" s="1" t="s">
        <v>897</v>
      </c>
      <c r="M899" s="1" t="s">
        <v>12413</v>
      </c>
      <c r="N899" s="1" t="s">
        <v>13188</v>
      </c>
      <c r="O899" s="1" t="s">
        <v>897</v>
      </c>
      <c r="P899" s="1" t="s">
        <v>23587</v>
      </c>
      <c r="Q899" s="1" t="s">
        <v>24028</v>
      </c>
      <c r="R899" s="1" t="s">
        <v>14247</v>
      </c>
      <c r="S899" s="1" t="s">
        <v>897</v>
      </c>
      <c r="T899" s="1"/>
      <c r="U899" s="1"/>
      <c r="V899" s="1" t="s">
        <v>14257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5940</v>
      </c>
      <c r="G900" s="1" t="s">
        <v>7553</v>
      </c>
      <c r="H900" s="1" t="s">
        <v>9116</v>
      </c>
      <c r="I900" s="1" t="s">
        <v>10754</v>
      </c>
      <c r="J900" s="1"/>
      <c r="K900" s="1" t="s">
        <v>23572</v>
      </c>
      <c r="L900" s="1" t="s">
        <v>898</v>
      </c>
      <c r="M900" s="1" t="s">
        <v>12414</v>
      </c>
      <c r="N900" s="1" t="s">
        <v>13188</v>
      </c>
      <c r="O900" s="1" t="s">
        <v>898</v>
      </c>
      <c r="P900" s="1" t="s">
        <v>23587</v>
      </c>
      <c r="Q900" s="1" t="s">
        <v>24029</v>
      </c>
      <c r="R900" s="1" t="s">
        <v>14247</v>
      </c>
      <c r="S900" s="1" t="s">
        <v>898</v>
      </c>
      <c r="T900" s="1"/>
      <c r="U900" s="1"/>
      <c r="V900" s="1" t="s">
        <v>14257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20975</v>
      </c>
      <c r="F901" s="1" t="s">
        <v>21780</v>
      </c>
      <c r="G901" s="1" t="s">
        <v>22569</v>
      </c>
      <c r="H901" s="1" t="s">
        <v>23324</v>
      </c>
      <c r="I901" s="1" t="s">
        <v>10755</v>
      </c>
      <c r="J901" s="1"/>
      <c r="K901" s="1" t="s">
        <v>23572</v>
      </c>
      <c r="L901" s="1" t="s">
        <v>899</v>
      </c>
      <c r="M901" s="1" t="s">
        <v>12415</v>
      </c>
      <c r="N901" s="1" t="s">
        <v>13188</v>
      </c>
      <c r="O901" s="1" t="s">
        <v>899</v>
      </c>
      <c r="P901" s="1" t="s">
        <v>23587</v>
      </c>
      <c r="Q901" s="1" t="s">
        <v>24030</v>
      </c>
      <c r="R901" s="1" t="s">
        <v>14247</v>
      </c>
      <c r="S901" s="1" t="s">
        <v>899</v>
      </c>
      <c r="T901" s="1"/>
      <c r="U901" s="1"/>
      <c r="V901" s="1" t="s">
        <v>14257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20976</v>
      </c>
      <c r="F902" s="1" t="s">
        <v>21781</v>
      </c>
      <c r="G902" s="1" t="s">
        <v>22570</v>
      </c>
      <c r="H902" s="1" t="s">
        <v>23325</v>
      </c>
      <c r="I902" s="1" t="s">
        <v>10756</v>
      </c>
      <c r="J902" s="1"/>
      <c r="K902" s="1" t="s">
        <v>23572</v>
      </c>
      <c r="L902" s="1" t="s">
        <v>900</v>
      </c>
      <c r="M902" s="1" t="s">
        <v>12416</v>
      </c>
      <c r="N902" s="1" t="s">
        <v>13188</v>
      </c>
      <c r="O902" s="1" t="s">
        <v>900</v>
      </c>
      <c r="P902" s="1" t="s">
        <v>23587</v>
      </c>
      <c r="Q902" s="1" t="s">
        <v>24031</v>
      </c>
      <c r="R902" s="1" t="s">
        <v>14247</v>
      </c>
      <c r="S902" s="1" t="s">
        <v>900</v>
      </c>
      <c r="T902" s="1"/>
      <c r="U902" s="1"/>
      <c r="V902" s="1" t="s">
        <v>14257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5943</v>
      </c>
      <c r="G903" s="1" t="s">
        <v>7556</v>
      </c>
      <c r="H903" s="1" t="s">
        <v>9119</v>
      </c>
      <c r="I903" s="1" t="s">
        <v>10757</v>
      </c>
      <c r="J903" s="1"/>
      <c r="K903" s="1" t="s">
        <v>23572</v>
      </c>
      <c r="L903" s="1" t="s">
        <v>901</v>
      </c>
      <c r="M903" s="1" t="s">
        <v>12417</v>
      </c>
      <c r="N903" s="1" t="s">
        <v>13188</v>
      </c>
      <c r="O903" s="1" t="s">
        <v>901</v>
      </c>
      <c r="P903" s="1" t="s">
        <v>23587</v>
      </c>
      <c r="Q903" s="1" t="s">
        <v>24032</v>
      </c>
      <c r="R903" s="1" t="s">
        <v>14247</v>
      </c>
      <c r="S903" s="1" t="s">
        <v>901</v>
      </c>
      <c r="T903" s="1"/>
      <c r="U903" s="1"/>
      <c r="V903" s="1" t="s">
        <v>14257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20977</v>
      </c>
      <c r="F904" s="1" t="s">
        <v>21782</v>
      </c>
      <c r="G904" s="1" t="s">
        <v>22571</v>
      </c>
      <c r="H904" s="1" t="s">
        <v>23326</v>
      </c>
      <c r="I904" s="1" t="s">
        <v>10758</v>
      </c>
      <c r="J904" s="1"/>
      <c r="K904" s="1" t="s">
        <v>23572</v>
      </c>
      <c r="L904" s="1" t="s">
        <v>902</v>
      </c>
      <c r="M904" s="1" t="s">
        <v>12418</v>
      </c>
      <c r="N904" s="1" t="s">
        <v>13188</v>
      </c>
      <c r="O904" s="1" t="s">
        <v>902</v>
      </c>
      <c r="P904" s="1" t="s">
        <v>23587</v>
      </c>
      <c r="Q904" s="1" t="s">
        <v>24033</v>
      </c>
      <c r="R904" s="1" t="s">
        <v>14247</v>
      </c>
      <c r="S904" s="1" t="s">
        <v>902</v>
      </c>
      <c r="T904" s="1"/>
      <c r="U904" s="1"/>
      <c r="V904" s="1" t="s">
        <v>14257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20978</v>
      </c>
      <c r="F905" s="1" t="s">
        <v>21783</v>
      </c>
      <c r="G905" s="1" t="s">
        <v>20978</v>
      </c>
      <c r="H905" s="1" t="s">
        <v>23327</v>
      </c>
      <c r="I905" s="1" t="s">
        <v>10759</v>
      </c>
      <c r="J905" s="1"/>
      <c r="K905" s="1" t="s">
        <v>23572</v>
      </c>
      <c r="L905" s="1" t="s">
        <v>903</v>
      </c>
      <c r="M905" s="1" t="s">
        <v>12419</v>
      </c>
      <c r="N905" s="1" t="s">
        <v>13188</v>
      </c>
      <c r="O905" s="1" t="s">
        <v>903</v>
      </c>
      <c r="P905" s="1" t="s">
        <v>23587</v>
      </c>
      <c r="Q905" s="1" t="s">
        <v>24034</v>
      </c>
      <c r="R905" s="1" t="s">
        <v>14247</v>
      </c>
      <c r="S905" s="1" t="s">
        <v>903</v>
      </c>
      <c r="T905" s="1"/>
      <c r="U905" s="1"/>
      <c r="V905" s="1" t="s">
        <v>14257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20979</v>
      </c>
      <c r="F906" s="1" t="s">
        <v>21784</v>
      </c>
      <c r="G906" s="1" t="s">
        <v>22572</v>
      </c>
      <c r="H906" s="1" t="s">
        <v>23328</v>
      </c>
      <c r="I906" s="1" t="s">
        <v>10760</v>
      </c>
      <c r="J906" s="1"/>
      <c r="K906" s="1" t="s">
        <v>23572</v>
      </c>
      <c r="L906" s="1" t="s">
        <v>904</v>
      </c>
      <c r="M906" s="1" t="s">
        <v>12420</v>
      </c>
      <c r="N906" s="1" t="s">
        <v>13188</v>
      </c>
      <c r="O906" s="1" t="s">
        <v>904</v>
      </c>
      <c r="P906" s="1" t="s">
        <v>23587</v>
      </c>
      <c r="Q906" s="1" t="s">
        <v>24035</v>
      </c>
      <c r="R906" s="1" t="s">
        <v>14247</v>
      </c>
      <c r="S906" s="1" t="s">
        <v>904</v>
      </c>
      <c r="T906" s="1"/>
      <c r="U906" s="1"/>
      <c r="V906" s="1" t="s">
        <v>14257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20980</v>
      </c>
      <c r="F907" s="1" t="s">
        <v>21785</v>
      </c>
      <c r="G907" s="1" t="s">
        <v>22573</v>
      </c>
      <c r="H907" s="1" t="s">
        <v>23329</v>
      </c>
      <c r="I907" s="1" t="s">
        <v>10761</v>
      </c>
      <c r="J907" s="1"/>
      <c r="K907" s="1" t="s">
        <v>23572</v>
      </c>
      <c r="L907" s="1" t="s">
        <v>905</v>
      </c>
      <c r="M907" s="1" t="s">
        <v>12421</v>
      </c>
      <c r="N907" s="1" t="s">
        <v>13188</v>
      </c>
      <c r="O907" s="1" t="s">
        <v>905</v>
      </c>
      <c r="P907" s="1" t="s">
        <v>23587</v>
      </c>
      <c r="Q907" s="1" t="s">
        <v>24036</v>
      </c>
      <c r="R907" s="1" t="s">
        <v>14247</v>
      </c>
      <c r="S907" s="1" t="s">
        <v>905</v>
      </c>
      <c r="T907" s="1"/>
      <c r="U907" s="1"/>
      <c r="V907" s="1" t="s">
        <v>14257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20981</v>
      </c>
      <c r="F908" s="1" t="s">
        <v>21786</v>
      </c>
      <c r="G908" s="1" t="s">
        <v>22574</v>
      </c>
      <c r="H908" s="1" t="s">
        <v>23330</v>
      </c>
      <c r="I908" s="1" t="s">
        <v>10762</v>
      </c>
      <c r="J908" s="1"/>
      <c r="K908" s="1" t="s">
        <v>23572</v>
      </c>
      <c r="L908" s="1" t="s">
        <v>906</v>
      </c>
      <c r="M908" s="1" t="s">
        <v>12422</v>
      </c>
      <c r="N908" s="1" t="s">
        <v>13188</v>
      </c>
      <c r="O908" s="1" t="s">
        <v>906</v>
      </c>
      <c r="P908" s="1" t="s">
        <v>23587</v>
      </c>
      <c r="Q908" s="1" t="s">
        <v>24037</v>
      </c>
      <c r="R908" s="1" t="s">
        <v>14247</v>
      </c>
      <c r="S908" s="1" t="s">
        <v>906</v>
      </c>
      <c r="T908" s="1"/>
      <c r="U908" s="1"/>
      <c r="V908" s="1" t="s">
        <v>14257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20982</v>
      </c>
      <c r="F909" s="1" t="s">
        <v>21787</v>
      </c>
      <c r="G909" s="1" t="s">
        <v>22575</v>
      </c>
      <c r="H909" s="1" t="s">
        <v>23331</v>
      </c>
      <c r="I909" s="1" t="s">
        <v>10763</v>
      </c>
      <c r="J909" s="1"/>
      <c r="K909" s="1" t="s">
        <v>23572</v>
      </c>
      <c r="L909" s="1" t="s">
        <v>907</v>
      </c>
      <c r="M909" s="1" t="s">
        <v>12423</v>
      </c>
      <c r="N909" s="1" t="s">
        <v>13188</v>
      </c>
      <c r="O909" s="1" t="s">
        <v>907</v>
      </c>
      <c r="P909" s="1" t="s">
        <v>23587</v>
      </c>
      <c r="Q909" s="1" t="s">
        <v>24038</v>
      </c>
      <c r="R909" s="1" t="s">
        <v>14247</v>
      </c>
      <c r="S909" s="1" t="s">
        <v>907</v>
      </c>
      <c r="T909" s="1"/>
      <c r="U909" s="1"/>
      <c r="V909" s="1" t="s">
        <v>14257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20983</v>
      </c>
      <c r="F910" s="1" t="s">
        <v>21788</v>
      </c>
      <c r="G910" s="1" t="s">
        <v>22576</v>
      </c>
      <c r="H910" s="1" t="s">
        <v>23332</v>
      </c>
      <c r="I910" s="1" t="s">
        <v>10764</v>
      </c>
      <c r="J910" s="1"/>
      <c r="K910" s="1" t="s">
        <v>23572</v>
      </c>
      <c r="L910" s="1" t="s">
        <v>908</v>
      </c>
      <c r="M910" s="1" t="s">
        <v>12424</v>
      </c>
      <c r="N910" s="1" t="s">
        <v>13188</v>
      </c>
      <c r="O910" s="1" t="s">
        <v>908</v>
      </c>
      <c r="P910" s="1" t="s">
        <v>23587</v>
      </c>
      <c r="Q910" s="1" t="s">
        <v>24039</v>
      </c>
      <c r="R910" s="1" t="s">
        <v>14247</v>
      </c>
      <c r="S910" s="1" t="s">
        <v>908</v>
      </c>
      <c r="T910" s="1"/>
      <c r="U910" s="1"/>
      <c r="V910" s="1" t="s">
        <v>14257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5951</v>
      </c>
      <c r="G911" s="1" t="s">
        <v>4296</v>
      </c>
      <c r="H911" s="1" t="s">
        <v>9127</v>
      </c>
      <c r="I911" s="1" t="s">
        <v>10765</v>
      </c>
      <c r="J911" s="1"/>
      <c r="K911" s="1" t="s">
        <v>23572</v>
      </c>
      <c r="L911" s="1" t="s">
        <v>909</v>
      </c>
      <c r="M911" s="1" t="s">
        <v>12425</v>
      </c>
      <c r="N911" s="1" t="s">
        <v>13188</v>
      </c>
      <c r="O911" s="1" t="s">
        <v>909</v>
      </c>
      <c r="P911" s="1" t="s">
        <v>23587</v>
      </c>
      <c r="Q911" s="1" t="s">
        <v>24040</v>
      </c>
      <c r="R911" s="1" t="s">
        <v>14247</v>
      </c>
      <c r="S911" s="1" t="s">
        <v>909</v>
      </c>
      <c r="T911" s="1"/>
      <c r="U911" s="1"/>
      <c r="V911" s="1" t="s">
        <v>14257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20984</v>
      </c>
      <c r="F912" s="1" t="s">
        <v>21789</v>
      </c>
      <c r="G912" s="1" t="s">
        <v>22577</v>
      </c>
      <c r="H912" s="1" t="s">
        <v>23333</v>
      </c>
      <c r="I912" s="1" t="s">
        <v>10766</v>
      </c>
      <c r="J912" s="1"/>
      <c r="K912" s="1" t="s">
        <v>23572</v>
      </c>
      <c r="L912" s="1" t="s">
        <v>910</v>
      </c>
      <c r="M912" s="1" t="s">
        <v>12426</v>
      </c>
      <c r="N912" s="1" t="s">
        <v>13188</v>
      </c>
      <c r="O912" s="1" t="s">
        <v>910</v>
      </c>
      <c r="P912" s="1" t="s">
        <v>23587</v>
      </c>
      <c r="Q912" s="1" t="s">
        <v>24041</v>
      </c>
      <c r="R912" s="1" t="s">
        <v>14247</v>
      </c>
      <c r="S912" s="1" t="s">
        <v>910</v>
      </c>
      <c r="T912" s="1"/>
      <c r="U912" s="1"/>
      <c r="V912" s="1" t="s">
        <v>14257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5953</v>
      </c>
      <c r="G913" s="1" t="s">
        <v>4298</v>
      </c>
      <c r="H913" s="1" t="s">
        <v>9129</v>
      </c>
      <c r="I913" s="1" t="s">
        <v>10767</v>
      </c>
      <c r="J913" s="1"/>
      <c r="K913" s="1" t="s">
        <v>23572</v>
      </c>
      <c r="L913" s="1" t="s">
        <v>911</v>
      </c>
      <c r="M913" s="1" t="s">
        <v>12427</v>
      </c>
      <c r="N913" s="1" t="s">
        <v>13188</v>
      </c>
      <c r="O913" s="1" t="s">
        <v>911</v>
      </c>
      <c r="P913" s="1" t="s">
        <v>23587</v>
      </c>
      <c r="Q913" s="1" t="s">
        <v>24042</v>
      </c>
      <c r="R913" s="1" t="s">
        <v>14247</v>
      </c>
      <c r="S913" s="1" t="s">
        <v>911</v>
      </c>
      <c r="T913" s="1"/>
      <c r="U913" s="1"/>
      <c r="V913" s="1" t="s">
        <v>14257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20985</v>
      </c>
      <c r="F914" s="1" t="s">
        <v>21790</v>
      </c>
      <c r="G914" s="1" t="s">
        <v>22578</v>
      </c>
      <c r="H914" s="1" t="s">
        <v>23334</v>
      </c>
      <c r="I914" s="1" t="s">
        <v>10768</v>
      </c>
      <c r="J914" s="1"/>
      <c r="K914" s="1" t="s">
        <v>23572</v>
      </c>
      <c r="L914" s="1" t="s">
        <v>912</v>
      </c>
      <c r="M914" s="1" t="s">
        <v>12428</v>
      </c>
      <c r="N914" s="1" t="s">
        <v>13188</v>
      </c>
      <c r="O914" s="1" t="s">
        <v>912</v>
      </c>
      <c r="P914" s="1" t="s">
        <v>23587</v>
      </c>
      <c r="Q914" s="1" t="s">
        <v>24043</v>
      </c>
      <c r="R914" s="1" t="s">
        <v>14247</v>
      </c>
      <c r="S914" s="1" t="s">
        <v>912</v>
      </c>
      <c r="T914" s="1"/>
      <c r="U914" s="1"/>
      <c r="V914" s="1" t="s">
        <v>14257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5955</v>
      </c>
      <c r="G915" s="1" t="s">
        <v>7565</v>
      </c>
      <c r="H915" s="1" t="s">
        <v>9131</v>
      </c>
      <c r="I915" s="1" t="s">
        <v>10769</v>
      </c>
      <c r="J915" s="1"/>
      <c r="K915" s="1" t="s">
        <v>23572</v>
      </c>
      <c r="L915" s="1" t="s">
        <v>913</v>
      </c>
      <c r="M915" s="1" t="s">
        <v>12429</v>
      </c>
      <c r="N915" s="1" t="s">
        <v>13188</v>
      </c>
      <c r="O915" s="1" t="s">
        <v>913</v>
      </c>
      <c r="P915" s="1" t="s">
        <v>23587</v>
      </c>
      <c r="Q915" s="1" t="s">
        <v>24044</v>
      </c>
      <c r="R915" s="1" t="s">
        <v>14247</v>
      </c>
      <c r="S915" s="1" t="s">
        <v>913</v>
      </c>
      <c r="T915" s="1"/>
      <c r="U915" s="1"/>
      <c r="V915" s="1" t="s">
        <v>14257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20986</v>
      </c>
      <c r="F916" s="1" t="s">
        <v>21791</v>
      </c>
      <c r="G916" s="1" t="s">
        <v>22579</v>
      </c>
      <c r="H916" s="1" t="s">
        <v>23335</v>
      </c>
      <c r="I916" s="1" t="s">
        <v>10770</v>
      </c>
      <c r="J916" s="1"/>
      <c r="K916" s="1" t="s">
        <v>23572</v>
      </c>
      <c r="L916" s="1" t="s">
        <v>914</v>
      </c>
      <c r="M916" s="1" t="s">
        <v>12430</v>
      </c>
      <c r="N916" s="1" t="s">
        <v>13188</v>
      </c>
      <c r="O916" s="1" t="s">
        <v>914</v>
      </c>
      <c r="P916" s="1" t="s">
        <v>23587</v>
      </c>
      <c r="Q916" s="1" t="s">
        <v>24045</v>
      </c>
      <c r="R916" s="1" t="s">
        <v>14247</v>
      </c>
      <c r="S916" s="1" t="s">
        <v>914</v>
      </c>
      <c r="T916" s="1"/>
      <c r="U916" s="1"/>
      <c r="V916" s="1" t="s">
        <v>14257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20987</v>
      </c>
      <c r="F917" s="1" t="s">
        <v>21792</v>
      </c>
      <c r="G917" s="1" t="s">
        <v>22580</v>
      </c>
      <c r="H917" s="1" t="s">
        <v>23336</v>
      </c>
      <c r="I917" s="1" t="s">
        <v>10771</v>
      </c>
      <c r="J917" s="1"/>
      <c r="K917" s="1" t="s">
        <v>23572</v>
      </c>
      <c r="L917" s="1" t="s">
        <v>915</v>
      </c>
      <c r="M917" s="1" t="s">
        <v>12431</v>
      </c>
      <c r="N917" s="1" t="s">
        <v>13188</v>
      </c>
      <c r="O917" s="1" t="s">
        <v>915</v>
      </c>
      <c r="P917" s="1" t="s">
        <v>23587</v>
      </c>
      <c r="Q917" s="1" t="s">
        <v>24046</v>
      </c>
      <c r="R917" s="1" t="s">
        <v>14247</v>
      </c>
      <c r="S917" s="1" t="s">
        <v>915</v>
      </c>
      <c r="T917" s="1"/>
      <c r="U917" s="1"/>
      <c r="V917" s="1" t="s">
        <v>14257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20988</v>
      </c>
      <c r="F918" s="1" t="s">
        <v>21793</v>
      </c>
      <c r="G918" s="1" t="s">
        <v>22581</v>
      </c>
      <c r="H918" s="1" t="s">
        <v>23337</v>
      </c>
      <c r="I918" s="1" t="s">
        <v>10772</v>
      </c>
      <c r="J918" s="1"/>
      <c r="K918" s="1" t="s">
        <v>23572</v>
      </c>
      <c r="L918" s="1" t="s">
        <v>916</v>
      </c>
      <c r="M918" s="1" t="s">
        <v>12432</v>
      </c>
      <c r="N918" s="1" t="s">
        <v>13188</v>
      </c>
      <c r="O918" s="1" t="s">
        <v>916</v>
      </c>
      <c r="P918" s="1" t="s">
        <v>23587</v>
      </c>
      <c r="Q918" s="1" t="s">
        <v>24047</v>
      </c>
      <c r="R918" s="1" t="s">
        <v>14247</v>
      </c>
      <c r="S918" s="1" t="s">
        <v>916</v>
      </c>
      <c r="T918" s="1"/>
      <c r="U918" s="1"/>
      <c r="V918" s="1" t="s">
        <v>14257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20989</v>
      </c>
      <c r="F919" s="1" t="s">
        <v>21794</v>
      </c>
      <c r="G919" s="1" t="s">
        <v>22582</v>
      </c>
      <c r="H919" s="1" t="s">
        <v>23338</v>
      </c>
      <c r="I919" s="1" t="s">
        <v>10773</v>
      </c>
      <c r="J919" s="1"/>
      <c r="K919" s="1" t="s">
        <v>23572</v>
      </c>
      <c r="L919" s="1" t="s">
        <v>917</v>
      </c>
      <c r="M919" s="1" t="s">
        <v>12433</v>
      </c>
      <c r="N919" s="1" t="s">
        <v>13188</v>
      </c>
      <c r="O919" s="1" t="s">
        <v>917</v>
      </c>
      <c r="P919" s="1" t="s">
        <v>23587</v>
      </c>
      <c r="Q919" s="1" t="s">
        <v>24048</v>
      </c>
      <c r="R919" s="1" t="s">
        <v>14247</v>
      </c>
      <c r="S919" s="1" t="s">
        <v>917</v>
      </c>
      <c r="T919" s="1"/>
      <c r="U919" s="1"/>
      <c r="V919" s="1" t="s">
        <v>14257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5960</v>
      </c>
      <c r="G920" s="1" t="s">
        <v>7570</v>
      </c>
      <c r="H920" s="1" t="s">
        <v>9136</v>
      </c>
      <c r="I920" s="1" t="s">
        <v>10774</v>
      </c>
      <c r="J920" s="1"/>
      <c r="K920" s="1" t="s">
        <v>23572</v>
      </c>
      <c r="L920" s="1" t="s">
        <v>918</v>
      </c>
      <c r="M920" s="1" t="s">
        <v>12434</v>
      </c>
      <c r="N920" s="1" t="s">
        <v>13188</v>
      </c>
      <c r="O920" s="1" t="s">
        <v>918</v>
      </c>
      <c r="P920" s="1" t="s">
        <v>23587</v>
      </c>
      <c r="Q920" s="1" t="s">
        <v>24049</v>
      </c>
      <c r="R920" s="1" t="s">
        <v>14247</v>
      </c>
      <c r="S920" s="1" t="s">
        <v>918</v>
      </c>
      <c r="T920" s="1"/>
      <c r="U920" s="1"/>
      <c r="V920" s="1" t="s">
        <v>14257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5961</v>
      </c>
      <c r="G921" s="1" t="s">
        <v>7571</v>
      </c>
      <c r="H921" s="1" t="s">
        <v>9137</v>
      </c>
      <c r="I921" s="1" t="s">
        <v>10775</v>
      </c>
      <c r="J921" s="1"/>
      <c r="K921" s="1" t="s">
        <v>23572</v>
      </c>
      <c r="L921" s="1" t="s">
        <v>919</v>
      </c>
      <c r="M921" s="1" t="s">
        <v>12435</v>
      </c>
      <c r="N921" s="1" t="s">
        <v>13188</v>
      </c>
      <c r="O921" s="1" t="s">
        <v>919</v>
      </c>
      <c r="P921" s="1" t="s">
        <v>23587</v>
      </c>
      <c r="Q921" s="1" t="s">
        <v>24050</v>
      </c>
      <c r="R921" s="1" t="s">
        <v>14247</v>
      </c>
      <c r="S921" s="1" t="s">
        <v>919</v>
      </c>
      <c r="T921" s="1"/>
      <c r="U921" s="1"/>
      <c r="V921" s="1" t="s">
        <v>14257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5962</v>
      </c>
      <c r="G922" s="1" t="s">
        <v>7572</v>
      </c>
      <c r="H922" s="1" t="s">
        <v>9138</v>
      </c>
      <c r="I922" s="1" t="s">
        <v>10776</v>
      </c>
      <c r="J922" s="1"/>
      <c r="K922" s="1" t="s">
        <v>23572</v>
      </c>
      <c r="L922" s="1" t="s">
        <v>920</v>
      </c>
      <c r="M922" s="1" t="s">
        <v>12436</v>
      </c>
      <c r="N922" s="1" t="s">
        <v>13188</v>
      </c>
      <c r="O922" s="1" t="s">
        <v>920</v>
      </c>
      <c r="P922" s="1" t="s">
        <v>23587</v>
      </c>
      <c r="Q922" s="1" t="s">
        <v>24051</v>
      </c>
      <c r="R922" s="1" t="s">
        <v>14247</v>
      </c>
      <c r="S922" s="1" t="s">
        <v>920</v>
      </c>
      <c r="T922" s="1"/>
      <c r="U922" s="1"/>
      <c r="V922" s="1" t="s">
        <v>14257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20990</v>
      </c>
      <c r="F923" s="1" t="s">
        <v>21795</v>
      </c>
      <c r="G923" s="1" t="s">
        <v>22583</v>
      </c>
      <c r="H923" s="1" t="s">
        <v>23339</v>
      </c>
      <c r="I923" s="1" t="s">
        <v>10777</v>
      </c>
      <c r="J923" s="1"/>
      <c r="K923" s="1" t="s">
        <v>23572</v>
      </c>
      <c r="L923" s="1" t="s">
        <v>921</v>
      </c>
      <c r="M923" s="1" t="s">
        <v>12437</v>
      </c>
      <c r="N923" s="1" t="s">
        <v>13188</v>
      </c>
      <c r="O923" s="1" t="s">
        <v>921</v>
      </c>
      <c r="P923" s="1" t="s">
        <v>23587</v>
      </c>
      <c r="Q923" s="1" t="s">
        <v>24052</v>
      </c>
      <c r="R923" s="1" t="s">
        <v>14247</v>
      </c>
      <c r="S923" s="1" t="s">
        <v>921</v>
      </c>
      <c r="T923" s="1"/>
      <c r="U923" s="1"/>
      <c r="V923" s="1" t="s">
        <v>14257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14984</v>
      </c>
      <c r="F924" s="1" t="s">
        <v>16076</v>
      </c>
      <c r="G924" s="1" t="s">
        <v>17135</v>
      </c>
      <c r="H924" s="1" t="s">
        <v>18171</v>
      </c>
      <c r="I924" s="1" t="s">
        <v>10778</v>
      </c>
      <c r="J924" s="1"/>
      <c r="K924" s="1" t="s">
        <v>23572</v>
      </c>
      <c r="L924" s="1" t="s">
        <v>922</v>
      </c>
      <c r="M924" s="1" t="s">
        <v>12438</v>
      </c>
      <c r="N924" s="1" t="s">
        <v>13188</v>
      </c>
      <c r="O924" s="1" t="s">
        <v>922</v>
      </c>
      <c r="P924" s="1" t="s">
        <v>23587</v>
      </c>
      <c r="Q924" s="1" t="s">
        <v>24053</v>
      </c>
      <c r="R924" s="1" t="s">
        <v>14247</v>
      </c>
      <c r="S924" s="1" t="s">
        <v>922</v>
      </c>
      <c r="T924" s="1"/>
      <c r="U924" s="1"/>
      <c r="V924" s="1" t="s">
        <v>14257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14985</v>
      </c>
      <c r="F925" s="1" t="s">
        <v>16077</v>
      </c>
      <c r="G925" s="1" t="s">
        <v>17136</v>
      </c>
      <c r="H925" s="1" t="s">
        <v>18172</v>
      </c>
      <c r="I925" s="1" t="s">
        <v>10779</v>
      </c>
      <c r="J925" s="1"/>
      <c r="K925" s="1" t="s">
        <v>23572</v>
      </c>
      <c r="L925" s="1" t="s">
        <v>923</v>
      </c>
      <c r="M925" s="1" t="s">
        <v>12439</v>
      </c>
      <c r="N925" s="1" t="s">
        <v>13188</v>
      </c>
      <c r="O925" s="1" t="s">
        <v>923</v>
      </c>
      <c r="P925" s="1" t="s">
        <v>23587</v>
      </c>
      <c r="Q925" s="1" t="s">
        <v>24054</v>
      </c>
      <c r="R925" s="1" t="s">
        <v>14247</v>
      </c>
      <c r="S925" s="1" t="s">
        <v>923</v>
      </c>
      <c r="T925" s="1"/>
      <c r="U925" s="1"/>
      <c r="V925" s="1" t="s">
        <v>14257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20991</v>
      </c>
      <c r="F926" s="1" t="s">
        <v>21796</v>
      </c>
      <c r="G926" s="1" t="s">
        <v>22584</v>
      </c>
      <c r="H926" s="1" t="s">
        <v>23340</v>
      </c>
      <c r="I926" s="1" t="s">
        <v>10678</v>
      </c>
      <c r="J926" s="1"/>
      <c r="K926" s="1" t="s">
        <v>23572</v>
      </c>
      <c r="L926" s="1" t="s">
        <v>924</v>
      </c>
      <c r="M926" s="1" t="s">
        <v>12440</v>
      </c>
      <c r="N926" s="1" t="s">
        <v>13188</v>
      </c>
      <c r="O926" s="1" t="s">
        <v>924</v>
      </c>
      <c r="P926" s="1" t="s">
        <v>23587</v>
      </c>
      <c r="Q926" s="1" t="s">
        <v>24055</v>
      </c>
      <c r="R926" s="1" t="s">
        <v>14247</v>
      </c>
      <c r="S926" s="1" t="s">
        <v>924</v>
      </c>
      <c r="T926" s="1"/>
      <c r="U926" s="1"/>
      <c r="V926" s="1" t="s">
        <v>14257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20992</v>
      </c>
      <c r="F927" s="1" t="s">
        <v>21797</v>
      </c>
      <c r="G927" s="1" t="s">
        <v>22585</v>
      </c>
      <c r="H927" s="1" t="s">
        <v>23341</v>
      </c>
      <c r="I927" s="1" t="s">
        <v>10780</v>
      </c>
      <c r="J927" s="1"/>
      <c r="K927" s="1" t="s">
        <v>23572</v>
      </c>
      <c r="L927" s="1" t="s">
        <v>925</v>
      </c>
      <c r="M927" s="1" t="s">
        <v>12441</v>
      </c>
      <c r="N927" s="1" t="s">
        <v>13188</v>
      </c>
      <c r="O927" s="1" t="s">
        <v>925</v>
      </c>
      <c r="P927" s="1" t="s">
        <v>23587</v>
      </c>
      <c r="Q927" s="1" t="s">
        <v>24056</v>
      </c>
      <c r="R927" s="1" t="s">
        <v>14247</v>
      </c>
      <c r="S927" s="1" t="s">
        <v>925</v>
      </c>
      <c r="T927" s="1"/>
      <c r="U927" s="1"/>
      <c r="V927" s="1" t="s">
        <v>14257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20993</v>
      </c>
      <c r="F928" s="1" t="s">
        <v>21798</v>
      </c>
      <c r="G928" s="1" t="s">
        <v>22586</v>
      </c>
      <c r="H928" s="1" t="s">
        <v>23342</v>
      </c>
      <c r="I928" s="1" t="s">
        <v>10781</v>
      </c>
      <c r="J928" s="1"/>
      <c r="K928" s="1" t="s">
        <v>23572</v>
      </c>
      <c r="L928" s="1" t="s">
        <v>926</v>
      </c>
      <c r="M928" s="1" t="s">
        <v>12442</v>
      </c>
      <c r="N928" s="1" t="s">
        <v>13188</v>
      </c>
      <c r="O928" s="1" t="s">
        <v>926</v>
      </c>
      <c r="P928" s="1" t="s">
        <v>23587</v>
      </c>
      <c r="Q928" s="1" t="s">
        <v>24057</v>
      </c>
      <c r="R928" s="1" t="s">
        <v>14247</v>
      </c>
      <c r="S928" s="1" t="s">
        <v>926</v>
      </c>
      <c r="T928" s="1"/>
      <c r="U928" s="1"/>
      <c r="V928" s="1" t="s">
        <v>14257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5969</v>
      </c>
      <c r="G929" s="1" t="s">
        <v>7579</v>
      </c>
      <c r="H929" s="1" t="s">
        <v>9145</v>
      </c>
      <c r="I929" s="1" t="s">
        <v>10782</v>
      </c>
      <c r="J929" s="1"/>
      <c r="K929" s="1" t="s">
        <v>23572</v>
      </c>
      <c r="L929" s="1" t="s">
        <v>927</v>
      </c>
      <c r="M929" s="1" t="s">
        <v>12443</v>
      </c>
      <c r="N929" s="1" t="s">
        <v>13188</v>
      </c>
      <c r="O929" s="1" t="s">
        <v>927</v>
      </c>
      <c r="P929" s="1" t="s">
        <v>23587</v>
      </c>
      <c r="Q929" s="1" t="s">
        <v>24058</v>
      </c>
      <c r="R929" s="1" t="s">
        <v>14247</v>
      </c>
      <c r="S929" s="1" t="s">
        <v>927</v>
      </c>
      <c r="T929" s="1"/>
      <c r="U929" s="1"/>
      <c r="V929" s="1" t="s">
        <v>14257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5970</v>
      </c>
      <c r="G930" s="1" t="s">
        <v>7580</v>
      </c>
      <c r="H930" s="1" t="s">
        <v>9146</v>
      </c>
      <c r="I930" s="1" t="s">
        <v>10783</v>
      </c>
      <c r="J930" s="1"/>
      <c r="K930" s="1" t="s">
        <v>23572</v>
      </c>
      <c r="L930" s="1" t="s">
        <v>928</v>
      </c>
      <c r="M930" s="1" t="s">
        <v>12444</v>
      </c>
      <c r="N930" s="1" t="s">
        <v>13188</v>
      </c>
      <c r="O930" s="1" t="s">
        <v>928</v>
      </c>
      <c r="P930" s="1" t="s">
        <v>23587</v>
      </c>
      <c r="Q930" s="1" t="s">
        <v>24059</v>
      </c>
      <c r="R930" s="1" t="s">
        <v>14247</v>
      </c>
      <c r="S930" s="1" t="s">
        <v>928</v>
      </c>
      <c r="T930" s="1"/>
      <c r="U930" s="1"/>
      <c r="V930" s="1" t="s">
        <v>14257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14988</v>
      </c>
      <c r="F931" s="1" t="s">
        <v>16080</v>
      </c>
      <c r="G931" s="1" t="s">
        <v>17139</v>
      </c>
      <c r="H931" s="1" t="s">
        <v>18175</v>
      </c>
      <c r="I931" s="1" t="s">
        <v>10784</v>
      </c>
      <c r="J931" s="1"/>
      <c r="K931" s="1" t="s">
        <v>23572</v>
      </c>
      <c r="L931" s="1" t="s">
        <v>929</v>
      </c>
      <c r="M931" s="1" t="s">
        <v>12445</v>
      </c>
      <c r="N931" s="1" t="s">
        <v>13188</v>
      </c>
      <c r="O931" s="1" t="s">
        <v>929</v>
      </c>
      <c r="P931" s="1" t="s">
        <v>23587</v>
      </c>
      <c r="Q931" s="1" t="s">
        <v>24060</v>
      </c>
      <c r="R931" s="1" t="s">
        <v>14247</v>
      </c>
      <c r="S931" s="1" t="s">
        <v>929</v>
      </c>
      <c r="T931" s="1"/>
      <c r="U931" s="1"/>
      <c r="V931" s="1" t="s">
        <v>14257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20994</v>
      </c>
      <c r="F932" s="1" t="s">
        <v>21799</v>
      </c>
      <c r="G932" s="1" t="s">
        <v>22587</v>
      </c>
      <c r="H932" s="1" t="s">
        <v>23343</v>
      </c>
      <c r="I932" s="1" t="s">
        <v>10785</v>
      </c>
      <c r="J932" s="1"/>
      <c r="K932" s="1" t="s">
        <v>23572</v>
      </c>
      <c r="L932" s="1" t="s">
        <v>930</v>
      </c>
      <c r="M932" s="1" t="s">
        <v>12446</v>
      </c>
      <c r="N932" s="1" t="s">
        <v>13188</v>
      </c>
      <c r="O932" s="1" t="s">
        <v>930</v>
      </c>
      <c r="P932" s="1" t="s">
        <v>23587</v>
      </c>
      <c r="Q932" s="1" t="s">
        <v>24061</v>
      </c>
      <c r="R932" s="1" t="s">
        <v>14247</v>
      </c>
      <c r="S932" s="1" t="s">
        <v>930</v>
      </c>
      <c r="T932" s="1"/>
      <c r="U932" s="1"/>
      <c r="V932" s="1" t="s">
        <v>14257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20995</v>
      </c>
      <c r="F933" s="1" t="s">
        <v>21800</v>
      </c>
      <c r="G933" s="1" t="s">
        <v>22588</v>
      </c>
      <c r="H933" s="1" t="s">
        <v>23344</v>
      </c>
      <c r="I933" s="1" t="s">
        <v>10786</v>
      </c>
      <c r="J933" s="1"/>
      <c r="K933" s="1" t="s">
        <v>23572</v>
      </c>
      <c r="L933" s="1" t="s">
        <v>931</v>
      </c>
      <c r="M933" s="1" t="s">
        <v>12447</v>
      </c>
      <c r="N933" s="1" t="s">
        <v>13188</v>
      </c>
      <c r="O933" s="1" t="s">
        <v>931</v>
      </c>
      <c r="P933" s="1" t="s">
        <v>23587</v>
      </c>
      <c r="Q933" s="1" t="s">
        <v>24062</v>
      </c>
      <c r="R933" s="1" t="s">
        <v>14247</v>
      </c>
      <c r="S933" s="1" t="s">
        <v>931</v>
      </c>
      <c r="T933" s="1"/>
      <c r="U933" s="1"/>
      <c r="V933" s="1" t="s">
        <v>14257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20996</v>
      </c>
      <c r="F934" s="1" t="s">
        <v>21801</v>
      </c>
      <c r="G934" s="1" t="s">
        <v>22589</v>
      </c>
      <c r="H934" s="1" t="s">
        <v>23345</v>
      </c>
      <c r="I934" s="1" t="s">
        <v>10787</v>
      </c>
      <c r="J934" s="1"/>
      <c r="K934" s="1" t="s">
        <v>23572</v>
      </c>
      <c r="L934" s="1" t="s">
        <v>932</v>
      </c>
      <c r="M934" s="1" t="s">
        <v>12448</v>
      </c>
      <c r="N934" s="1" t="s">
        <v>13188</v>
      </c>
      <c r="O934" s="1" t="s">
        <v>932</v>
      </c>
      <c r="P934" s="1" t="s">
        <v>23587</v>
      </c>
      <c r="Q934" s="1" t="s">
        <v>24063</v>
      </c>
      <c r="R934" s="1" t="s">
        <v>14247</v>
      </c>
      <c r="S934" s="1" t="s">
        <v>932</v>
      </c>
      <c r="T934" s="1"/>
      <c r="U934" s="1"/>
      <c r="V934" s="1" t="s">
        <v>14257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20997</v>
      </c>
      <c r="F935" s="1" t="s">
        <v>21802</v>
      </c>
      <c r="G935" s="1" t="s">
        <v>22590</v>
      </c>
      <c r="H935" s="1" t="s">
        <v>23346</v>
      </c>
      <c r="I935" s="1" t="s">
        <v>10788</v>
      </c>
      <c r="J935" s="1"/>
      <c r="K935" s="1" t="s">
        <v>23572</v>
      </c>
      <c r="L935" s="1" t="s">
        <v>933</v>
      </c>
      <c r="M935" s="1" t="s">
        <v>12449</v>
      </c>
      <c r="N935" s="1" t="s">
        <v>13188</v>
      </c>
      <c r="O935" s="1" t="s">
        <v>933</v>
      </c>
      <c r="P935" s="1" t="s">
        <v>23587</v>
      </c>
      <c r="Q935" s="1" t="s">
        <v>24064</v>
      </c>
      <c r="R935" s="1" t="s">
        <v>14247</v>
      </c>
      <c r="S935" s="1" t="s">
        <v>933</v>
      </c>
      <c r="T935" s="1"/>
      <c r="U935" s="1"/>
      <c r="V935" s="1" t="s">
        <v>14257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20998</v>
      </c>
      <c r="F936" s="1" t="s">
        <v>21803</v>
      </c>
      <c r="G936" s="1" t="s">
        <v>22591</v>
      </c>
      <c r="H936" s="1" t="s">
        <v>23347</v>
      </c>
      <c r="I936" s="1" t="s">
        <v>10789</v>
      </c>
      <c r="J936" s="1"/>
      <c r="K936" s="1" t="s">
        <v>23572</v>
      </c>
      <c r="L936" s="1" t="s">
        <v>934</v>
      </c>
      <c r="M936" s="1" t="s">
        <v>12450</v>
      </c>
      <c r="N936" s="1" t="s">
        <v>13188</v>
      </c>
      <c r="O936" s="1" t="s">
        <v>934</v>
      </c>
      <c r="P936" s="1" t="s">
        <v>23587</v>
      </c>
      <c r="Q936" s="1" t="s">
        <v>24065</v>
      </c>
      <c r="R936" s="1" t="s">
        <v>14247</v>
      </c>
      <c r="S936" s="1" t="s">
        <v>934</v>
      </c>
      <c r="T936" s="1"/>
      <c r="U936" s="1"/>
      <c r="V936" s="1" t="s">
        <v>14257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20999</v>
      </c>
      <c r="F937" s="1" t="s">
        <v>21804</v>
      </c>
      <c r="G937" s="1" t="s">
        <v>22592</v>
      </c>
      <c r="H937" s="1" t="s">
        <v>23343</v>
      </c>
      <c r="I937" s="1" t="s">
        <v>10790</v>
      </c>
      <c r="J937" s="1"/>
      <c r="K937" s="1" t="s">
        <v>23572</v>
      </c>
      <c r="L937" s="1" t="s">
        <v>935</v>
      </c>
      <c r="M937" s="1" t="s">
        <v>12451</v>
      </c>
      <c r="N937" s="1" t="s">
        <v>13188</v>
      </c>
      <c r="O937" s="1" t="s">
        <v>935</v>
      </c>
      <c r="P937" s="1" t="s">
        <v>23587</v>
      </c>
      <c r="Q937" s="1" t="s">
        <v>24061</v>
      </c>
      <c r="R937" s="1" t="s">
        <v>14247</v>
      </c>
      <c r="S937" s="1" t="s">
        <v>935</v>
      </c>
      <c r="T937" s="1"/>
      <c r="U937" s="1"/>
      <c r="V937" s="1" t="s">
        <v>14257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21000</v>
      </c>
      <c r="F938" s="1" t="s">
        <v>21805</v>
      </c>
      <c r="G938" s="1" t="s">
        <v>22593</v>
      </c>
      <c r="H938" s="1" t="s">
        <v>23348</v>
      </c>
      <c r="I938" s="1" t="s">
        <v>10791</v>
      </c>
      <c r="J938" s="1"/>
      <c r="K938" s="1" t="s">
        <v>23572</v>
      </c>
      <c r="L938" s="1" t="s">
        <v>936</v>
      </c>
      <c r="M938" s="1" t="s">
        <v>12452</v>
      </c>
      <c r="N938" s="1" t="s">
        <v>13188</v>
      </c>
      <c r="O938" s="1" t="s">
        <v>936</v>
      </c>
      <c r="P938" s="1" t="s">
        <v>23587</v>
      </c>
      <c r="Q938" s="1" t="s">
        <v>24066</v>
      </c>
      <c r="R938" s="1" t="s">
        <v>14247</v>
      </c>
      <c r="S938" s="1" t="s">
        <v>936</v>
      </c>
      <c r="T938" s="1"/>
      <c r="U938" s="1"/>
      <c r="V938" s="1" t="s">
        <v>14257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21001</v>
      </c>
      <c r="F939" s="1" t="s">
        <v>21806</v>
      </c>
      <c r="G939" s="1" t="s">
        <v>22594</v>
      </c>
      <c r="H939" s="1" t="s">
        <v>23349</v>
      </c>
      <c r="I939" s="1" t="s">
        <v>10792</v>
      </c>
      <c r="J939" s="1"/>
      <c r="K939" s="1" t="s">
        <v>23572</v>
      </c>
      <c r="L939" s="1" t="s">
        <v>937</v>
      </c>
      <c r="M939" s="1" t="s">
        <v>12453</v>
      </c>
      <c r="N939" s="1" t="s">
        <v>13188</v>
      </c>
      <c r="O939" s="1" t="s">
        <v>937</v>
      </c>
      <c r="P939" s="1" t="s">
        <v>23587</v>
      </c>
      <c r="Q939" s="1" t="s">
        <v>24067</v>
      </c>
      <c r="R939" s="1" t="s">
        <v>14247</v>
      </c>
      <c r="S939" s="1" t="s">
        <v>937</v>
      </c>
      <c r="T939" s="1"/>
      <c r="U939" s="1"/>
      <c r="V939" s="1" t="s">
        <v>14257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21002</v>
      </c>
      <c r="F940" s="1" t="s">
        <v>21807</v>
      </c>
      <c r="G940" s="1" t="s">
        <v>22595</v>
      </c>
      <c r="H940" s="1" t="s">
        <v>23348</v>
      </c>
      <c r="I940" s="1" t="s">
        <v>10793</v>
      </c>
      <c r="J940" s="1"/>
      <c r="K940" s="1" t="s">
        <v>23572</v>
      </c>
      <c r="L940" s="1" t="s">
        <v>938</v>
      </c>
      <c r="M940" s="1" t="s">
        <v>12454</v>
      </c>
      <c r="N940" s="1" t="s">
        <v>13188</v>
      </c>
      <c r="O940" s="1" t="s">
        <v>938</v>
      </c>
      <c r="P940" s="1" t="s">
        <v>23587</v>
      </c>
      <c r="Q940" s="1" t="s">
        <v>24066</v>
      </c>
      <c r="R940" s="1" t="s">
        <v>14247</v>
      </c>
      <c r="S940" s="1" t="s">
        <v>938</v>
      </c>
      <c r="T940" s="1"/>
      <c r="U940" s="1"/>
      <c r="V940" s="1" t="s">
        <v>14257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14998</v>
      </c>
      <c r="F941" s="1" t="s">
        <v>16090</v>
      </c>
      <c r="G941" s="1" t="s">
        <v>17149</v>
      </c>
      <c r="H941" s="1" t="s">
        <v>18183</v>
      </c>
      <c r="I941" s="1" t="s">
        <v>10794</v>
      </c>
      <c r="J941" s="1"/>
      <c r="K941" s="1" t="s">
        <v>23572</v>
      </c>
      <c r="L941" s="1" t="s">
        <v>939</v>
      </c>
      <c r="M941" s="1" t="s">
        <v>12455</v>
      </c>
      <c r="N941" s="1" t="s">
        <v>13188</v>
      </c>
      <c r="O941" s="1" t="s">
        <v>939</v>
      </c>
      <c r="P941" s="1" t="s">
        <v>23587</v>
      </c>
      <c r="Q941" s="1" t="s">
        <v>24068</v>
      </c>
      <c r="R941" s="1" t="s">
        <v>14247</v>
      </c>
      <c r="S941" s="1" t="s">
        <v>939</v>
      </c>
      <c r="T941" s="1"/>
      <c r="U941" s="1"/>
      <c r="V941" s="1" t="s">
        <v>14257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14999</v>
      </c>
      <c r="F942" s="1" t="s">
        <v>16091</v>
      </c>
      <c r="G942" s="1" t="s">
        <v>17150</v>
      </c>
      <c r="H942" s="1" t="s">
        <v>18184</v>
      </c>
      <c r="I942" s="1" t="s">
        <v>10795</v>
      </c>
      <c r="J942" s="1"/>
      <c r="K942" s="1" t="s">
        <v>23572</v>
      </c>
      <c r="L942" s="1" t="s">
        <v>940</v>
      </c>
      <c r="M942" s="1" t="s">
        <v>12456</v>
      </c>
      <c r="N942" s="1" t="s">
        <v>13188</v>
      </c>
      <c r="O942" s="1" t="s">
        <v>940</v>
      </c>
      <c r="P942" s="1" t="s">
        <v>23587</v>
      </c>
      <c r="Q942" s="1" t="s">
        <v>24069</v>
      </c>
      <c r="R942" s="1" t="s">
        <v>14247</v>
      </c>
      <c r="S942" s="1" t="s">
        <v>940</v>
      </c>
      <c r="T942" s="1"/>
      <c r="U942" s="1"/>
      <c r="V942" s="1" t="s">
        <v>14257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5983</v>
      </c>
      <c r="G943" s="1" t="s">
        <v>7593</v>
      </c>
      <c r="H943" s="1" t="s">
        <v>9157</v>
      </c>
      <c r="I943" s="1" t="s">
        <v>10796</v>
      </c>
      <c r="J943" s="1"/>
      <c r="K943" s="1" t="s">
        <v>23572</v>
      </c>
      <c r="L943" s="1" t="s">
        <v>941</v>
      </c>
      <c r="M943" s="1" t="s">
        <v>12457</v>
      </c>
      <c r="N943" s="1" t="s">
        <v>13188</v>
      </c>
      <c r="O943" s="1" t="s">
        <v>941</v>
      </c>
      <c r="P943" s="1" t="s">
        <v>23587</v>
      </c>
      <c r="Q943" s="1" t="s">
        <v>24070</v>
      </c>
      <c r="R943" s="1" t="s">
        <v>14247</v>
      </c>
      <c r="S943" s="1" t="s">
        <v>941</v>
      </c>
      <c r="T943" s="1"/>
      <c r="U943" s="1"/>
      <c r="V943" s="1" t="s">
        <v>14257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15000</v>
      </c>
      <c r="F944" s="1" t="s">
        <v>16092</v>
      </c>
      <c r="G944" s="1" t="s">
        <v>17151</v>
      </c>
      <c r="H944" s="1" t="s">
        <v>18172</v>
      </c>
      <c r="I944" s="1" t="s">
        <v>10797</v>
      </c>
      <c r="J944" s="1"/>
      <c r="K944" s="1" t="s">
        <v>23572</v>
      </c>
      <c r="L944" s="1" t="s">
        <v>942</v>
      </c>
      <c r="M944" s="1" t="s">
        <v>12458</v>
      </c>
      <c r="N944" s="1" t="s">
        <v>13188</v>
      </c>
      <c r="O944" s="1" t="s">
        <v>942</v>
      </c>
      <c r="P944" s="1" t="s">
        <v>23587</v>
      </c>
      <c r="Q944" s="1" t="s">
        <v>24054</v>
      </c>
      <c r="R944" s="1" t="s">
        <v>14247</v>
      </c>
      <c r="S944" s="1" t="s">
        <v>942</v>
      </c>
      <c r="T944" s="1"/>
      <c r="U944" s="1"/>
      <c r="V944" s="1" t="s">
        <v>14257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5985</v>
      </c>
      <c r="G945" s="1" t="s">
        <v>7595</v>
      </c>
      <c r="H945" s="1" t="s">
        <v>9158</v>
      </c>
      <c r="I945" s="1" t="s">
        <v>10798</v>
      </c>
      <c r="J945" s="1"/>
      <c r="K945" s="1" t="s">
        <v>23572</v>
      </c>
      <c r="L945" s="1" t="s">
        <v>943</v>
      </c>
      <c r="M945" s="1" t="s">
        <v>12459</v>
      </c>
      <c r="N945" s="1" t="s">
        <v>13188</v>
      </c>
      <c r="O945" s="1" t="s">
        <v>943</v>
      </c>
      <c r="P945" s="1" t="s">
        <v>23587</v>
      </c>
      <c r="Q945" s="1" t="s">
        <v>24071</v>
      </c>
      <c r="R945" s="1" t="s">
        <v>14247</v>
      </c>
      <c r="S945" s="1" t="s">
        <v>943</v>
      </c>
      <c r="T945" s="1"/>
      <c r="U945" s="1"/>
      <c r="V945" s="1" t="s">
        <v>14257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5986</v>
      </c>
      <c r="G946" s="1" t="s">
        <v>7596</v>
      </c>
      <c r="H946" s="1" t="s">
        <v>9159</v>
      </c>
      <c r="I946" s="1" t="s">
        <v>10799</v>
      </c>
      <c r="J946" s="1"/>
      <c r="K946" s="1" t="s">
        <v>23572</v>
      </c>
      <c r="L946" s="1" t="s">
        <v>944</v>
      </c>
      <c r="M946" s="1" t="s">
        <v>12460</v>
      </c>
      <c r="N946" s="1" t="s">
        <v>13188</v>
      </c>
      <c r="O946" s="1" t="s">
        <v>944</v>
      </c>
      <c r="P946" s="1" t="s">
        <v>23587</v>
      </c>
      <c r="Q946" s="1" t="s">
        <v>24072</v>
      </c>
      <c r="R946" s="1" t="s">
        <v>14247</v>
      </c>
      <c r="S946" s="1" t="s">
        <v>944</v>
      </c>
      <c r="T946" s="1"/>
      <c r="U946" s="1"/>
      <c r="V946" s="1" t="s">
        <v>14257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21003</v>
      </c>
      <c r="F947" s="1" t="s">
        <v>21808</v>
      </c>
      <c r="G947" s="1" t="s">
        <v>22596</v>
      </c>
      <c r="H947" s="1" t="s">
        <v>23350</v>
      </c>
      <c r="I947" s="1" t="s">
        <v>10800</v>
      </c>
      <c r="J947" s="1"/>
      <c r="K947" s="1" t="s">
        <v>23572</v>
      </c>
      <c r="L947" s="1" t="s">
        <v>945</v>
      </c>
      <c r="M947" s="1" t="s">
        <v>12461</v>
      </c>
      <c r="N947" s="1" t="s">
        <v>13188</v>
      </c>
      <c r="O947" s="1" t="s">
        <v>945</v>
      </c>
      <c r="P947" s="1" t="s">
        <v>23587</v>
      </c>
      <c r="Q947" s="1" t="s">
        <v>24073</v>
      </c>
      <c r="R947" s="1" t="s">
        <v>14247</v>
      </c>
      <c r="S947" s="1" t="s">
        <v>945</v>
      </c>
      <c r="T947" s="1"/>
      <c r="U947" s="1"/>
      <c r="V947" s="1" t="s">
        <v>14257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21004</v>
      </c>
      <c r="F948" s="1" t="s">
        <v>21809</v>
      </c>
      <c r="G948" s="1" t="s">
        <v>22597</v>
      </c>
      <c r="H948" s="1" t="s">
        <v>23351</v>
      </c>
      <c r="I948" s="1" t="s">
        <v>10801</v>
      </c>
      <c r="J948" s="1"/>
      <c r="K948" s="1" t="s">
        <v>23572</v>
      </c>
      <c r="L948" s="1" t="s">
        <v>946</v>
      </c>
      <c r="M948" s="1" t="s">
        <v>12462</v>
      </c>
      <c r="N948" s="1" t="s">
        <v>13188</v>
      </c>
      <c r="O948" s="1" t="s">
        <v>946</v>
      </c>
      <c r="P948" s="1" t="s">
        <v>23587</v>
      </c>
      <c r="Q948" s="1" t="s">
        <v>24074</v>
      </c>
      <c r="R948" s="1" t="s">
        <v>14247</v>
      </c>
      <c r="S948" s="1" t="s">
        <v>946</v>
      </c>
      <c r="T948" s="1"/>
      <c r="U948" s="1"/>
      <c r="V948" s="1" t="s">
        <v>14257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21005</v>
      </c>
      <c r="F949" s="1" t="s">
        <v>21810</v>
      </c>
      <c r="G949" s="1" t="s">
        <v>22598</v>
      </c>
      <c r="H949" s="1" t="s">
        <v>23352</v>
      </c>
      <c r="I949" s="1" t="s">
        <v>10802</v>
      </c>
      <c r="J949" s="1"/>
      <c r="K949" s="1" t="s">
        <v>23572</v>
      </c>
      <c r="L949" s="1" t="s">
        <v>947</v>
      </c>
      <c r="M949" s="1" t="s">
        <v>12463</v>
      </c>
      <c r="N949" s="1" t="s">
        <v>13188</v>
      </c>
      <c r="O949" s="1" t="s">
        <v>947</v>
      </c>
      <c r="P949" s="1" t="s">
        <v>23587</v>
      </c>
      <c r="Q949" s="1" t="s">
        <v>24075</v>
      </c>
      <c r="R949" s="1" t="s">
        <v>14247</v>
      </c>
      <c r="S949" s="1" t="s">
        <v>947</v>
      </c>
      <c r="T949" s="1"/>
      <c r="U949" s="1"/>
      <c r="V949" s="1" t="s">
        <v>14257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21006</v>
      </c>
      <c r="F950" s="1" t="s">
        <v>21006</v>
      </c>
      <c r="G950" s="1" t="s">
        <v>22599</v>
      </c>
      <c r="H950" s="1" t="s">
        <v>23353</v>
      </c>
      <c r="I950" s="1" t="s">
        <v>10803</v>
      </c>
      <c r="J950" s="1"/>
      <c r="K950" s="1" t="s">
        <v>23572</v>
      </c>
      <c r="L950" s="1" t="s">
        <v>948</v>
      </c>
      <c r="M950" s="1" t="s">
        <v>12464</v>
      </c>
      <c r="N950" s="1" t="s">
        <v>13188</v>
      </c>
      <c r="O950" s="1" t="s">
        <v>948</v>
      </c>
      <c r="P950" s="1" t="s">
        <v>23587</v>
      </c>
      <c r="Q950" s="1" t="s">
        <v>24076</v>
      </c>
      <c r="R950" s="1" t="s">
        <v>14247</v>
      </c>
      <c r="S950" s="1" t="s">
        <v>948</v>
      </c>
      <c r="T950" s="1"/>
      <c r="U950" s="1"/>
      <c r="V950" s="1" t="s">
        <v>14257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21007</v>
      </c>
      <c r="F951" s="1" t="s">
        <v>21811</v>
      </c>
      <c r="G951" s="1" t="s">
        <v>22600</v>
      </c>
      <c r="H951" s="1" t="s">
        <v>23354</v>
      </c>
      <c r="I951" s="1" t="s">
        <v>10804</v>
      </c>
      <c r="J951" s="1"/>
      <c r="K951" s="1" t="s">
        <v>23572</v>
      </c>
      <c r="L951" s="1" t="s">
        <v>949</v>
      </c>
      <c r="M951" s="1" t="s">
        <v>12465</v>
      </c>
      <c r="N951" s="1" t="s">
        <v>13188</v>
      </c>
      <c r="O951" s="1" t="s">
        <v>949</v>
      </c>
      <c r="P951" s="1" t="s">
        <v>23587</v>
      </c>
      <c r="Q951" s="1" t="s">
        <v>24077</v>
      </c>
      <c r="R951" s="1" t="s">
        <v>14247</v>
      </c>
      <c r="S951" s="1" t="s">
        <v>949</v>
      </c>
      <c r="T951" s="1"/>
      <c r="U951" s="1"/>
      <c r="V951" s="1" t="s">
        <v>14257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5991</v>
      </c>
      <c r="G952" s="1" t="s">
        <v>7602</v>
      </c>
      <c r="H952" s="1" t="s">
        <v>9165</v>
      </c>
      <c r="I952" s="1" t="s">
        <v>10805</v>
      </c>
      <c r="J952" s="1"/>
      <c r="K952" s="1" t="s">
        <v>23572</v>
      </c>
      <c r="L952" s="1" t="s">
        <v>950</v>
      </c>
      <c r="M952" s="1" t="s">
        <v>12466</v>
      </c>
      <c r="N952" s="1" t="s">
        <v>13188</v>
      </c>
      <c r="O952" s="1" t="s">
        <v>950</v>
      </c>
      <c r="P952" s="1" t="s">
        <v>23587</v>
      </c>
      <c r="Q952" s="1" t="s">
        <v>24078</v>
      </c>
      <c r="R952" s="1" t="s">
        <v>14247</v>
      </c>
      <c r="S952" s="1" t="s">
        <v>950</v>
      </c>
      <c r="T952" s="1"/>
      <c r="U952" s="1"/>
      <c r="V952" s="1" t="s">
        <v>14257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5992</v>
      </c>
      <c r="G953" s="1" t="s">
        <v>7603</v>
      </c>
      <c r="H953" s="1" t="s">
        <v>9166</v>
      </c>
      <c r="I953" s="1" t="s">
        <v>10806</v>
      </c>
      <c r="J953" s="1"/>
      <c r="K953" s="1" t="s">
        <v>23572</v>
      </c>
      <c r="L953" s="1" t="s">
        <v>951</v>
      </c>
      <c r="M953" s="1" t="s">
        <v>12467</v>
      </c>
      <c r="N953" s="1" t="s">
        <v>13188</v>
      </c>
      <c r="O953" s="1" t="s">
        <v>951</v>
      </c>
      <c r="P953" s="1" t="s">
        <v>23587</v>
      </c>
      <c r="Q953" s="1" t="s">
        <v>24079</v>
      </c>
      <c r="R953" s="1" t="s">
        <v>14247</v>
      </c>
      <c r="S953" s="1" t="s">
        <v>951</v>
      </c>
      <c r="T953" s="1"/>
      <c r="U953" s="1"/>
      <c r="V953" s="1" t="s">
        <v>14257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21008</v>
      </c>
      <c r="F954" s="1" t="s">
        <v>21812</v>
      </c>
      <c r="G954" s="1" t="s">
        <v>22601</v>
      </c>
      <c r="H954" s="1" t="s">
        <v>23355</v>
      </c>
      <c r="I954" s="1" t="s">
        <v>10807</v>
      </c>
      <c r="J954" s="1"/>
      <c r="K954" s="1" t="s">
        <v>23572</v>
      </c>
      <c r="L954" s="1" t="s">
        <v>952</v>
      </c>
      <c r="M954" s="1" t="s">
        <v>12468</v>
      </c>
      <c r="N954" s="1" t="s">
        <v>13188</v>
      </c>
      <c r="O954" s="1" t="s">
        <v>952</v>
      </c>
      <c r="P954" s="1" t="s">
        <v>23587</v>
      </c>
      <c r="Q954" s="1" t="s">
        <v>24080</v>
      </c>
      <c r="R954" s="1" t="s">
        <v>14247</v>
      </c>
      <c r="S954" s="1" t="s">
        <v>952</v>
      </c>
      <c r="T954" s="1"/>
      <c r="U954" s="1"/>
      <c r="V954" s="1" t="s">
        <v>14257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15007</v>
      </c>
      <c r="F955" s="1" t="s">
        <v>16098</v>
      </c>
      <c r="G955" s="1" t="s">
        <v>17158</v>
      </c>
      <c r="H955" s="1" t="s">
        <v>18191</v>
      </c>
      <c r="I955" s="1" t="s">
        <v>10808</v>
      </c>
      <c r="J955" s="1"/>
      <c r="K955" s="1" t="s">
        <v>23572</v>
      </c>
      <c r="L955" s="1" t="s">
        <v>953</v>
      </c>
      <c r="M955" s="1" t="s">
        <v>12469</v>
      </c>
      <c r="N955" s="1" t="s">
        <v>13188</v>
      </c>
      <c r="O955" s="1" t="s">
        <v>953</v>
      </c>
      <c r="P955" s="1" t="s">
        <v>23587</v>
      </c>
      <c r="Q955" s="1" t="s">
        <v>24081</v>
      </c>
      <c r="R955" s="1" t="s">
        <v>14247</v>
      </c>
      <c r="S955" s="1" t="s">
        <v>953</v>
      </c>
      <c r="T955" s="1"/>
      <c r="U955" s="1"/>
      <c r="V955" s="1" t="s">
        <v>14257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21009</v>
      </c>
      <c r="F956" s="1" t="s">
        <v>21813</v>
      </c>
      <c r="G956" s="1" t="s">
        <v>22602</v>
      </c>
      <c r="H956" s="1" t="s">
        <v>23356</v>
      </c>
      <c r="I956" s="1" t="s">
        <v>10809</v>
      </c>
      <c r="J956" s="1"/>
      <c r="K956" s="1" t="s">
        <v>23572</v>
      </c>
      <c r="L956" s="1" t="s">
        <v>954</v>
      </c>
      <c r="M956" s="1" t="s">
        <v>12470</v>
      </c>
      <c r="N956" s="1" t="s">
        <v>13188</v>
      </c>
      <c r="O956" s="1" t="s">
        <v>954</v>
      </c>
      <c r="P956" s="1" t="s">
        <v>23587</v>
      </c>
      <c r="Q956" s="1" t="s">
        <v>24082</v>
      </c>
      <c r="R956" s="1" t="s">
        <v>14247</v>
      </c>
      <c r="S956" s="1" t="s">
        <v>954</v>
      </c>
      <c r="T956" s="1"/>
      <c r="U956" s="1"/>
      <c r="V956" s="1" t="s">
        <v>14257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5996</v>
      </c>
      <c r="G957" s="1" t="s">
        <v>7607</v>
      </c>
      <c r="H957" s="1" t="s">
        <v>9170</v>
      </c>
      <c r="I957" s="1" t="s">
        <v>10810</v>
      </c>
      <c r="J957" s="1"/>
      <c r="K957" s="1" t="s">
        <v>23572</v>
      </c>
      <c r="L957" s="1" t="s">
        <v>955</v>
      </c>
      <c r="M957" s="1" t="s">
        <v>12471</v>
      </c>
      <c r="N957" s="1" t="s">
        <v>13188</v>
      </c>
      <c r="O957" s="1" t="s">
        <v>955</v>
      </c>
      <c r="P957" s="1" t="s">
        <v>23587</v>
      </c>
      <c r="Q957" s="1" t="s">
        <v>24083</v>
      </c>
      <c r="R957" s="1" t="s">
        <v>14247</v>
      </c>
      <c r="S957" s="1" t="s">
        <v>955</v>
      </c>
      <c r="T957" s="1"/>
      <c r="U957" s="1"/>
      <c r="V957" s="1" t="s">
        <v>14257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21010</v>
      </c>
      <c r="F958" s="1" t="s">
        <v>21814</v>
      </c>
      <c r="G958" s="1" t="s">
        <v>22603</v>
      </c>
      <c r="H958" s="1" t="s">
        <v>23357</v>
      </c>
      <c r="I958" s="1" t="s">
        <v>10811</v>
      </c>
      <c r="J958" s="1"/>
      <c r="K958" s="1" t="s">
        <v>23572</v>
      </c>
      <c r="L958" s="1" t="s">
        <v>956</v>
      </c>
      <c r="M958" s="1" t="s">
        <v>12472</v>
      </c>
      <c r="N958" s="1" t="s">
        <v>13188</v>
      </c>
      <c r="O958" s="1" t="s">
        <v>956</v>
      </c>
      <c r="P958" s="1" t="s">
        <v>23587</v>
      </c>
      <c r="Q958" s="1" t="s">
        <v>24084</v>
      </c>
      <c r="R958" s="1" t="s">
        <v>14247</v>
      </c>
      <c r="S958" s="1" t="s">
        <v>956</v>
      </c>
      <c r="T958" s="1"/>
      <c r="U958" s="1"/>
      <c r="V958" s="1" t="s">
        <v>14257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21011</v>
      </c>
      <c r="F959" s="1" t="s">
        <v>21815</v>
      </c>
      <c r="G959" s="1" t="s">
        <v>22604</v>
      </c>
      <c r="H959" s="1" t="s">
        <v>23358</v>
      </c>
      <c r="I959" s="1" t="s">
        <v>10812</v>
      </c>
      <c r="J959" s="1"/>
      <c r="K959" s="1" t="s">
        <v>23572</v>
      </c>
      <c r="L959" s="1" t="s">
        <v>957</v>
      </c>
      <c r="M959" s="1" t="s">
        <v>12473</v>
      </c>
      <c r="N959" s="1" t="s">
        <v>13188</v>
      </c>
      <c r="O959" s="1" t="s">
        <v>957</v>
      </c>
      <c r="P959" s="1" t="s">
        <v>23587</v>
      </c>
      <c r="Q959" s="1" t="s">
        <v>24085</v>
      </c>
      <c r="R959" s="1" t="s">
        <v>14247</v>
      </c>
      <c r="S959" s="1" t="s">
        <v>957</v>
      </c>
      <c r="T959" s="1"/>
      <c r="U959" s="1"/>
      <c r="V959" s="1" t="s">
        <v>14257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21012</v>
      </c>
      <c r="F960" s="1" t="s">
        <v>21816</v>
      </c>
      <c r="G960" s="1" t="s">
        <v>22605</v>
      </c>
      <c r="H960" s="1" t="s">
        <v>23359</v>
      </c>
      <c r="I960" s="1" t="s">
        <v>10813</v>
      </c>
      <c r="J960" s="1"/>
      <c r="K960" s="1" t="s">
        <v>23572</v>
      </c>
      <c r="L960" s="1" t="s">
        <v>958</v>
      </c>
      <c r="M960" s="1" t="s">
        <v>12474</v>
      </c>
      <c r="N960" s="1" t="s">
        <v>13188</v>
      </c>
      <c r="O960" s="1" t="s">
        <v>958</v>
      </c>
      <c r="P960" s="1" t="s">
        <v>23587</v>
      </c>
      <c r="Q960" s="1" t="s">
        <v>24086</v>
      </c>
      <c r="R960" s="1" t="s">
        <v>14247</v>
      </c>
      <c r="S960" s="1" t="s">
        <v>958</v>
      </c>
      <c r="T960" s="1"/>
      <c r="U960" s="1"/>
      <c r="V960" s="1" t="s">
        <v>14257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15012</v>
      </c>
      <c r="F961" s="1" t="s">
        <v>16103</v>
      </c>
      <c r="G961" s="1" t="s">
        <v>17163</v>
      </c>
      <c r="H961" s="1" t="s">
        <v>18196</v>
      </c>
      <c r="I961" s="1" t="s">
        <v>10814</v>
      </c>
      <c r="J961" s="1"/>
      <c r="K961" s="1" t="s">
        <v>23572</v>
      </c>
      <c r="L961" s="1" t="s">
        <v>959</v>
      </c>
      <c r="M961" s="1" t="s">
        <v>12475</v>
      </c>
      <c r="N961" s="1" t="s">
        <v>13188</v>
      </c>
      <c r="O961" s="1" t="s">
        <v>959</v>
      </c>
      <c r="P961" s="1" t="s">
        <v>23587</v>
      </c>
      <c r="Q961" s="1" t="s">
        <v>24087</v>
      </c>
      <c r="R961" s="1" t="s">
        <v>14247</v>
      </c>
      <c r="S961" s="1" t="s">
        <v>959</v>
      </c>
      <c r="T961" s="1"/>
      <c r="U961" s="1"/>
      <c r="V961" s="1" t="s">
        <v>14257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6001</v>
      </c>
      <c r="G962" s="1" t="s">
        <v>7612</v>
      </c>
      <c r="H962" s="1" t="s">
        <v>9175</v>
      </c>
      <c r="I962" s="1" t="s">
        <v>10815</v>
      </c>
      <c r="J962" s="1"/>
      <c r="K962" s="1" t="s">
        <v>23572</v>
      </c>
      <c r="L962" s="1" t="s">
        <v>960</v>
      </c>
      <c r="M962" s="1" t="s">
        <v>12476</v>
      </c>
      <c r="N962" s="1" t="s">
        <v>13188</v>
      </c>
      <c r="O962" s="1" t="s">
        <v>960</v>
      </c>
      <c r="P962" s="1" t="s">
        <v>23587</v>
      </c>
      <c r="Q962" s="1" t="s">
        <v>24088</v>
      </c>
      <c r="R962" s="1" t="s">
        <v>14247</v>
      </c>
      <c r="S962" s="1" t="s">
        <v>960</v>
      </c>
      <c r="T962" s="1"/>
      <c r="U962" s="1"/>
      <c r="V962" s="1" t="s">
        <v>14257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21013</v>
      </c>
      <c r="F963" s="1" t="s">
        <v>21817</v>
      </c>
      <c r="G963" s="1" t="s">
        <v>22606</v>
      </c>
      <c r="H963" s="1" t="s">
        <v>23360</v>
      </c>
      <c r="I963" s="1" t="s">
        <v>10816</v>
      </c>
      <c r="J963" s="1"/>
      <c r="K963" s="1" t="s">
        <v>23572</v>
      </c>
      <c r="L963" s="1" t="s">
        <v>961</v>
      </c>
      <c r="M963" s="1" t="s">
        <v>12477</v>
      </c>
      <c r="N963" s="1" t="s">
        <v>13188</v>
      </c>
      <c r="O963" s="1" t="s">
        <v>961</v>
      </c>
      <c r="P963" s="1" t="s">
        <v>23587</v>
      </c>
      <c r="Q963" s="1" t="s">
        <v>24089</v>
      </c>
      <c r="R963" s="1" t="s">
        <v>14247</v>
      </c>
      <c r="S963" s="1" t="s">
        <v>961</v>
      </c>
      <c r="T963" s="1"/>
      <c r="U963" s="1"/>
      <c r="V963" s="1" t="s">
        <v>14257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15014</v>
      </c>
      <c r="F964" s="1" t="s">
        <v>16105</v>
      </c>
      <c r="G964" s="1" t="s">
        <v>17165</v>
      </c>
      <c r="H964" s="1" t="s">
        <v>18198</v>
      </c>
      <c r="I964" s="1" t="s">
        <v>10817</v>
      </c>
      <c r="J964" s="1"/>
      <c r="K964" s="1" t="s">
        <v>23572</v>
      </c>
      <c r="L964" s="1" t="s">
        <v>962</v>
      </c>
      <c r="M964" s="1" t="s">
        <v>12478</v>
      </c>
      <c r="N964" s="1" t="s">
        <v>13188</v>
      </c>
      <c r="O964" s="1" t="s">
        <v>962</v>
      </c>
      <c r="P964" s="1" t="s">
        <v>23587</v>
      </c>
      <c r="Q964" s="1" t="s">
        <v>24090</v>
      </c>
      <c r="R964" s="1" t="s">
        <v>14247</v>
      </c>
      <c r="S964" s="1" t="s">
        <v>962</v>
      </c>
      <c r="T964" s="1"/>
      <c r="U964" s="1"/>
      <c r="V964" s="1" t="s">
        <v>14257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15015</v>
      </c>
      <c r="F965" s="1" t="s">
        <v>16106</v>
      </c>
      <c r="G965" s="1" t="s">
        <v>17166</v>
      </c>
      <c r="H965" s="1" t="s">
        <v>18199</v>
      </c>
      <c r="I965" s="1" t="s">
        <v>10818</v>
      </c>
      <c r="J965" s="1"/>
      <c r="K965" s="1" t="s">
        <v>23572</v>
      </c>
      <c r="L965" s="1" t="s">
        <v>963</v>
      </c>
      <c r="M965" s="1" t="s">
        <v>12479</v>
      </c>
      <c r="N965" s="1" t="s">
        <v>13188</v>
      </c>
      <c r="O965" s="1" t="s">
        <v>963</v>
      </c>
      <c r="P965" s="1" t="s">
        <v>23587</v>
      </c>
      <c r="Q965" s="1" t="s">
        <v>24091</v>
      </c>
      <c r="R965" s="1" t="s">
        <v>14247</v>
      </c>
      <c r="S965" s="1" t="s">
        <v>963</v>
      </c>
      <c r="T965" s="1"/>
      <c r="U965" s="1"/>
      <c r="V965" s="1" t="s">
        <v>14257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21014</v>
      </c>
      <c r="F966" s="1" t="s">
        <v>21818</v>
      </c>
      <c r="G966" s="1" t="s">
        <v>22607</v>
      </c>
      <c r="H966" s="1" t="s">
        <v>23361</v>
      </c>
      <c r="I966" s="1" t="s">
        <v>10819</v>
      </c>
      <c r="J966" s="1"/>
      <c r="K966" s="1" t="s">
        <v>23572</v>
      </c>
      <c r="L966" s="1" t="s">
        <v>964</v>
      </c>
      <c r="M966" s="1" t="s">
        <v>12480</v>
      </c>
      <c r="N966" s="1" t="s">
        <v>13188</v>
      </c>
      <c r="O966" s="1" t="s">
        <v>964</v>
      </c>
      <c r="P966" s="1" t="s">
        <v>23587</v>
      </c>
      <c r="Q966" s="1" t="s">
        <v>24092</v>
      </c>
      <c r="R966" s="1" t="s">
        <v>14247</v>
      </c>
      <c r="S966" s="1" t="s">
        <v>964</v>
      </c>
      <c r="T966" s="1"/>
      <c r="U966" s="1"/>
      <c r="V966" s="1" t="s">
        <v>14257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21015</v>
      </c>
      <c r="F967" s="1" t="s">
        <v>21819</v>
      </c>
      <c r="G967" s="1" t="s">
        <v>22608</v>
      </c>
      <c r="H967" s="1" t="s">
        <v>23362</v>
      </c>
      <c r="I967" s="1" t="s">
        <v>10820</v>
      </c>
      <c r="J967" s="1"/>
      <c r="K967" s="1" t="s">
        <v>23572</v>
      </c>
      <c r="L967" s="1" t="s">
        <v>965</v>
      </c>
      <c r="M967" s="1" t="s">
        <v>12481</v>
      </c>
      <c r="N967" s="1" t="s">
        <v>13188</v>
      </c>
      <c r="O967" s="1" t="s">
        <v>965</v>
      </c>
      <c r="P967" s="1" t="s">
        <v>23587</v>
      </c>
      <c r="Q967" s="1" t="s">
        <v>24093</v>
      </c>
      <c r="R967" s="1" t="s">
        <v>14247</v>
      </c>
      <c r="S967" s="1" t="s">
        <v>965</v>
      </c>
      <c r="T967" s="1"/>
      <c r="U967" s="1"/>
      <c r="V967" s="1" t="s">
        <v>14257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21016</v>
      </c>
      <c r="F968" s="1" t="s">
        <v>21820</v>
      </c>
      <c r="G968" s="1" t="s">
        <v>22609</v>
      </c>
      <c r="H968" s="1" t="s">
        <v>23363</v>
      </c>
      <c r="I968" s="1" t="s">
        <v>10821</v>
      </c>
      <c r="J968" s="1"/>
      <c r="K968" s="1" t="s">
        <v>23572</v>
      </c>
      <c r="L968" s="1" t="s">
        <v>966</v>
      </c>
      <c r="M968" s="1" t="s">
        <v>12482</v>
      </c>
      <c r="N968" s="1" t="s">
        <v>13188</v>
      </c>
      <c r="O968" s="1" t="s">
        <v>966</v>
      </c>
      <c r="P968" s="1" t="s">
        <v>23587</v>
      </c>
      <c r="Q968" s="1" t="s">
        <v>24094</v>
      </c>
      <c r="R968" s="1" t="s">
        <v>14247</v>
      </c>
      <c r="S968" s="1" t="s">
        <v>966</v>
      </c>
      <c r="T968" s="1"/>
      <c r="U968" s="1"/>
      <c r="V968" s="1" t="s">
        <v>14257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6008</v>
      </c>
      <c r="G969" s="1" t="s">
        <v>7619</v>
      </c>
      <c r="H969" s="1" t="s">
        <v>9182</v>
      </c>
      <c r="I969" s="1" t="s">
        <v>10822</v>
      </c>
      <c r="J969" s="1"/>
      <c r="K969" s="1" t="s">
        <v>23572</v>
      </c>
      <c r="L969" s="1" t="s">
        <v>967</v>
      </c>
      <c r="M969" s="1" t="s">
        <v>12483</v>
      </c>
      <c r="N969" s="1" t="s">
        <v>13188</v>
      </c>
      <c r="O969" s="1" t="s">
        <v>967</v>
      </c>
      <c r="P969" s="1" t="s">
        <v>23587</v>
      </c>
      <c r="Q969" s="1" t="s">
        <v>24095</v>
      </c>
      <c r="R969" s="1" t="s">
        <v>14247</v>
      </c>
      <c r="S969" s="1" t="s">
        <v>967</v>
      </c>
      <c r="T969" s="1"/>
      <c r="U969" s="1"/>
      <c r="V969" s="1" t="s">
        <v>14257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6009</v>
      </c>
      <c r="G970" s="1" t="s">
        <v>7620</v>
      </c>
      <c r="H970" s="1" t="s">
        <v>9183</v>
      </c>
      <c r="I970" s="1" t="s">
        <v>10823</v>
      </c>
      <c r="J970" s="1"/>
      <c r="K970" s="1" t="s">
        <v>23572</v>
      </c>
      <c r="L970" s="1" t="s">
        <v>968</v>
      </c>
      <c r="M970" s="1" t="s">
        <v>12484</v>
      </c>
      <c r="N970" s="1" t="s">
        <v>13188</v>
      </c>
      <c r="O970" s="1" t="s">
        <v>968</v>
      </c>
      <c r="P970" s="1" t="s">
        <v>23587</v>
      </c>
      <c r="Q970" s="1" t="s">
        <v>24096</v>
      </c>
      <c r="R970" s="1" t="s">
        <v>14247</v>
      </c>
      <c r="S970" s="1" t="s">
        <v>968</v>
      </c>
      <c r="T970" s="1"/>
      <c r="U970" s="1"/>
      <c r="V970" s="1" t="s">
        <v>14257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21017</v>
      </c>
      <c r="F971" s="1" t="s">
        <v>21821</v>
      </c>
      <c r="G971" s="1" t="s">
        <v>22610</v>
      </c>
      <c r="H971" s="1" t="s">
        <v>23364</v>
      </c>
      <c r="I971" s="1" t="s">
        <v>10824</v>
      </c>
      <c r="J971" s="1"/>
      <c r="K971" s="1" t="s">
        <v>23572</v>
      </c>
      <c r="L971" s="1" t="s">
        <v>969</v>
      </c>
      <c r="M971" s="1" t="s">
        <v>12485</v>
      </c>
      <c r="N971" s="1" t="s">
        <v>13188</v>
      </c>
      <c r="O971" s="1" t="s">
        <v>969</v>
      </c>
      <c r="P971" s="1" t="s">
        <v>23587</v>
      </c>
      <c r="Q971" s="1" t="s">
        <v>24097</v>
      </c>
      <c r="R971" s="1" t="s">
        <v>14247</v>
      </c>
      <c r="S971" s="1" t="s">
        <v>969</v>
      </c>
      <c r="T971" s="1"/>
      <c r="U971" s="1"/>
      <c r="V971" s="1" t="s">
        <v>14257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6011</v>
      </c>
      <c r="G972" s="1" t="s">
        <v>7622</v>
      </c>
      <c r="H972" s="1" t="s">
        <v>9185</v>
      </c>
      <c r="I972" s="1" t="s">
        <v>10825</v>
      </c>
      <c r="J972" s="1"/>
      <c r="K972" s="1" t="s">
        <v>23572</v>
      </c>
      <c r="L972" s="1" t="s">
        <v>970</v>
      </c>
      <c r="M972" s="1" t="s">
        <v>12486</v>
      </c>
      <c r="N972" s="1" t="s">
        <v>13188</v>
      </c>
      <c r="O972" s="1" t="s">
        <v>970</v>
      </c>
      <c r="P972" s="1" t="s">
        <v>23587</v>
      </c>
      <c r="Q972" s="1" t="s">
        <v>24098</v>
      </c>
      <c r="R972" s="1" t="s">
        <v>14247</v>
      </c>
      <c r="S972" s="1" t="s">
        <v>970</v>
      </c>
      <c r="T972" s="1"/>
      <c r="U972" s="1"/>
      <c r="V972" s="1" t="s">
        <v>14257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21018</v>
      </c>
      <c r="F973" s="1" t="s">
        <v>21822</v>
      </c>
      <c r="G973" s="1" t="s">
        <v>22611</v>
      </c>
      <c r="H973" s="1" t="s">
        <v>23365</v>
      </c>
      <c r="I973" s="1" t="s">
        <v>10826</v>
      </c>
      <c r="J973" s="1"/>
      <c r="K973" s="1" t="s">
        <v>23572</v>
      </c>
      <c r="L973" s="1" t="s">
        <v>971</v>
      </c>
      <c r="M973" s="1" t="s">
        <v>12487</v>
      </c>
      <c r="N973" s="1" t="s">
        <v>13188</v>
      </c>
      <c r="O973" s="1" t="s">
        <v>971</v>
      </c>
      <c r="P973" s="1" t="s">
        <v>23587</v>
      </c>
      <c r="Q973" s="1" t="s">
        <v>24099</v>
      </c>
      <c r="R973" s="1" t="s">
        <v>14247</v>
      </c>
      <c r="S973" s="1" t="s">
        <v>971</v>
      </c>
      <c r="T973" s="1"/>
      <c r="U973" s="1"/>
      <c r="V973" s="1" t="s">
        <v>14257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21019</v>
      </c>
      <c r="F974" s="1" t="s">
        <v>21823</v>
      </c>
      <c r="G974" s="1" t="s">
        <v>22612</v>
      </c>
      <c r="H974" s="1" t="s">
        <v>23366</v>
      </c>
      <c r="I974" s="1" t="s">
        <v>10827</v>
      </c>
      <c r="J974" s="1"/>
      <c r="K974" s="1" t="s">
        <v>23572</v>
      </c>
      <c r="L974" s="1" t="s">
        <v>972</v>
      </c>
      <c r="M974" s="1" t="s">
        <v>12488</v>
      </c>
      <c r="N974" s="1" t="s">
        <v>13188</v>
      </c>
      <c r="O974" s="1" t="s">
        <v>972</v>
      </c>
      <c r="P974" s="1" t="s">
        <v>23587</v>
      </c>
      <c r="Q974" s="1" t="s">
        <v>24100</v>
      </c>
      <c r="R974" s="1" t="s">
        <v>14247</v>
      </c>
      <c r="S974" s="1" t="s">
        <v>972</v>
      </c>
      <c r="T974" s="1"/>
      <c r="U974" s="1"/>
      <c r="V974" s="1" t="s">
        <v>14257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21020</v>
      </c>
      <c r="F975" s="1" t="s">
        <v>21824</v>
      </c>
      <c r="G975" s="1" t="s">
        <v>22613</v>
      </c>
      <c r="H975" s="1" t="s">
        <v>23367</v>
      </c>
      <c r="I975" s="1" t="s">
        <v>10828</v>
      </c>
      <c r="J975" s="1"/>
      <c r="K975" s="1" t="s">
        <v>23572</v>
      </c>
      <c r="L975" s="1" t="s">
        <v>973</v>
      </c>
      <c r="M975" s="1" t="s">
        <v>12489</v>
      </c>
      <c r="N975" s="1" t="s">
        <v>13188</v>
      </c>
      <c r="O975" s="1" t="s">
        <v>973</v>
      </c>
      <c r="P975" s="1" t="s">
        <v>23587</v>
      </c>
      <c r="Q975" s="1" t="s">
        <v>24101</v>
      </c>
      <c r="R975" s="1" t="s">
        <v>14247</v>
      </c>
      <c r="S975" s="1" t="s">
        <v>973</v>
      </c>
      <c r="T975" s="1"/>
      <c r="U975" s="1"/>
      <c r="V975" s="1" t="s">
        <v>14257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21021</v>
      </c>
      <c r="F976" s="1" t="s">
        <v>21825</v>
      </c>
      <c r="G976" s="1" t="s">
        <v>22614</v>
      </c>
      <c r="H976" s="1" t="s">
        <v>23368</v>
      </c>
      <c r="I976" s="1" t="s">
        <v>10829</v>
      </c>
      <c r="J976" s="1"/>
      <c r="K976" s="1" t="s">
        <v>23572</v>
      </c>
      <c r="L976" s="1" t="s">
        <v>974</v>
      </c>
      <c r="M976" s="1" t="s">
        <v>12490</v>
      </c>
      <c r="N976" s="1" t="s">
        <v>13188</v>
      </c>
      <c r="O976" s="1" t="s">
        <v>974</v>
      </c>
      <c r="P976" s="1" t="s">
        <v>23587</v>
      </c>
      <c r="Q976" s="1" t="s">
        <v>24102</v>
      </c>
      <c r="R976" s="1" t="s">
        <v>14247</v>
      </c>
      <c r="S976" s="1" t="s">
        <v>974</v>
      </c>
      <c r="T976" s="1"/>
      <c r="U976" s="1"/>
      <c r="V976" s="1" t="s">
        <v>14257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21022</v>
      </c>
      <c r="F977" s="1" t="s">
        <v>21826</v>
      </c>
      <c r="G977" s="1" t="s">
        <v>22615</v>
      </c>
      <c r="H977" s="1" t="s">
        <v>23369</v>
      </c>
      <c r="I977" s="1" t="s">
        <v>10830</v>
      </c>
      <c r="J977" s="1"/>
      <c r="K977" s="1" t="s">
        <v>23572</v>
      </c>
      <c r="L977" s="1" t="s">
        <v>975</v>
      </c>
      <c r="M977" s="1" t="s">
        <v>12491</v>
      </c>
      <c r="N977" s="1" t="s">
        <v>13188</v>
      </c>
      <c r="O977" s="1" t="s">
        <v>975</v>
      </c>
      <c r="P977" s="1" t="s">
        <v>23587</v>
      </c>
      <c r="Q977" s="1" t="s">
        <v>24103</v>
      </c>
      <c r="R977" s="1" t="s">
        <v>14247</v>
      </c>
      <c r="S977" s="1" t="s">
        <v>975</v>
      </c>
      <c r="T977" s="1"/>
      <c r="U977" s="1"/>
      <c r="V977" s="1" t="s">
        <v>14257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6017</v>
      </c>
      <c r="G978" s="1" t="s">
        <v>7628</v>
      </c>
      <c r="H978" s="1" t="s">
        <v>9191</v>
      </c>
      <c r="I978" s="1" t="s">
        <v>10831</v>
      </c>
      <c r="J978" s="1"/>
      <c r="K978" s="1" t="s">
        <v>23572</v>
      </c>
      <c r="L978" s="1" t="s">
        <v>976</v>
      </c>
      <c r="M978" s="1" t="s">
        <v>12492</v>
      </c>
      <c r="N978" s="1" t="s">
        <v>13188</v>
      </c>
      <c r="O978" s="1" t="s">
        <v>976</v>
      </c>
      <c r="P978" s="1" t="s">
        <v>23587</v>
      </c>
      <c r="Q978" s="1" t="s">
        <v>24104</v>
      </c>
      <c r="R978" s="1" t="s">
        <v>14247</v>
      </c>
      <c r="S978" s="1" t="s">
        <v>976</v>
      </c>
      <c r="T978" s="1"/>
      <c r="U978" s="1"/>
      <c r="V978" s="1" t="s">
        <v>14257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21023</v>
      </c>
      <c r="F979" s="1" t="s">
        <v>21827</v>
      </c>
      <c r="G979" s="1" t="s">
        <v>22616</v>
      </c>
      <c r="H979" s="1" t="s">
        <v>23370</v>
      </c>
      <c r="I979" s="1" t="s">
        <v>10832</v>
      </c>
      <c r="J979" s="1"/>
      <c r="K979" s="1" t="s">
        <v>23572</v>
      </c>
      <c r="L979" s="1" t="s">
        <v>977</v>
      </c>
      <c r="M979" s="1" t="s">
        <v>12493</v>
      </c>
      <c r="N979" s="1" t="s">
        <v>13188</v>
      </c>
      <c r="O979" s="1" t="s">
        <v>977</v>
      </c>
      <c r="P979" s="1" t="s">
        <v>23587</v>
      </c>
      <c r="Q979" s="1" t="s">
        <v>24105</v>
      </c>
      <c r="R979" s="1" t="s">
        <v>14247</v>
      </c>
      <c r="S979" s="1" t="s">
        <v>977</v>
      </c>
      <c r="T979" s="1"/>
      <c r="U979" s="1"/>
      <c r="V979" s="1" t="s">
        <v>14257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6019</v>
      </c>
      <c r="G980" s="1" t="s">
        <v>7630</v>
      </c>
      <c r="H980" s="1" t="s">
        <v>9193</v>
      </c>
      <c r="I980" s="1" t="s">
        <v>10833</v>
      </c>
      <c r="J980" s="1"/>
      <c r="K980" s="1" t="s">
        <v>23572</v>
      </c>
      <c r="L980" s="1" t="s">
        <v>978</v>
      </c>
      <c r="M980" s="1" t="s">
        <v>12494</v>
      </c>
      <c r="N980" s="1" t="s">
        <v>13188</v>
      </c>
      <c r="O980" s="1" t="s">
        <v>978</v>
      </c>
      <c r="P980" s="1" t="s">
        <v>23588</v>
      </c>
      <c r="Q980" s="1" t="s">
        <v>23588</v>
      </c>
      <c r="R980" s="1" t="s">
        <v>14247</v>
      </c>
      <c r="S980" s="1" t="s">
        <v>978</v>
      </c>
      <c r="T980" s="1"/>
      <c r="U980" s="1" t="s">
        <v>24302</v>
      </c>
      <c r="V980" s="1" t="s">
        <v>14257</v>
      </c>
      <c r="W980" s="1" t="s">
        <v>978</v>
      </c>
      <c r="X980" s="1" t="s">
        <v>24313</v>
      </c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21024</v>
      </c>
      <c r="F981" s="1" t="s">
        <v>21828</v>
      </c>
      <c r="G981" s="1" t="s">
        <v>22617</v>
      </c>
      <c r="H981" s="1" t="s">
        <v>23371</v>
      </c>
      <c r="I981" s="1" t="s">
        <v>10834</v>
      </c>
      <c r="J981" s="1"/>
      <c r="K981" s="1" t="s">
        <v>23572</v>
      </c>
      <c r="L981" s="1" t="s">
        <v>979</v>
      </c>
      <c r="M981" s="1" t="s">
        <v>12495</v>
      </c>
      <c r="N981" s="1" t="s">
        <v>13188</v>
      </c>
      <c r="O981" s="1" t="s">
        <v>979</v>
      </c>
      <c r="P981" s="1" t="s">
        <v>23588</v>
      </c>
      <c r="Q981" s="1" t="s">
        <v>23588</v>
      </c>
      <c r="R981" s="1" t="s">
        <v>14247</v>
      </c>
      <c r="S981" s="1" t="s">
        <v>979</v>
      </c>
      <c r="T981" s="1"/>
      <c r="U981" s="1"/>
      <c r="V981" s="1" t="s">
        <v>14257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6021</v>
      </c>
      <c r="G982" s="1" t="s">
        <v>7632</v>
      </c>
      <c r="H982" s="1" t="s">
        <v>9195</v>
      </c>
      <c r="I982" s="1" t="s">
        <v>10835</v>
      </c>
      <c r="J982" s="1"/>
      <c r="K982" s="1" t="s">
        <v>23572</v>
      </c>
      <c r="L982" s="1" t="s">
        <v>980</v>
      </c>
      <c r="M982" s="1" t="s">
        <v>12496</v>
      </c>
      <c r="N982" s="1" t="s">
        <v>13188</v>
      </c>
      <c r="O982" s="1" t="s">
        <v>980</v>
      </c>
      <c r="P982" s="1" t="s">
        <v>23588</v>
      </c>
      <c r="Q982" s="1" t="s">
        <v>23588</v>
      </c>
      <c r="R982" s="1" t="s">
        <v>14247</v>
      </c>
      <c r="S982" s="1" t="s">
        <v>980</v>
      </c>
      <c r="T982" s="1"/>
      <c r="U982" s="1"/>
      <c r="V982" s="1" t="s">
        <v>14257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6022</v>
      </c>
      <c r="G983" s="1" t="s">
        <v>7633</v>
      </c>
      <c r="H983" s="1" t="s">
        <v>9196</v>
      </c>
      <c r="I983" s="1" t="s">
        <v>10836</v>
      </c>
      <c r="J983" s="1"/>
      <c r="K983" s="1" t="s">
        <v>23572</v>
      </c>
      <c r="L983" s="1" t="s">
        <v>981</v>
      </c>
      <c r="M983" s="1" t="s">
        <v>12497</v>
      </c>
      <c r="N983" s="1" t="s">
        <v>13188</v>
      </c>
      <c r="O983" s="1" t="s">
        <v>981</v>
      </c>
      <c r="P983" s="1" t="s">
        <v>23588</v>
      </c>
      <c r="Q983" s="1" t="s">
        <v>23588</v>
      </c>
      <c r="R983" s="1" t="s">
        <v>14247</v>
      </c>
      <c r="S983" s="1" t="s">
        <v>981</v>
      </c>
      <c r="T983" s="1"/>
      <c r="U983" s="1"/>
      <c r="V983" s="1" t="s">
        <v>14257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6023</v>
      </c>
      <c r="G984" s="1" t="s">
        <v>7634</v>
      </c>
      <c r="H984" s="1" t="s">
        <v>9197</v>
      </c>
      <c r="I984" s="1" t="s">
        <v>10837</v>
      </c>
      <c r="J984" s="1"/>
      <c r="K984" s="1" t="s">
        <v>23572</v>
      </c>
      <c r="L984" s="1" t="s">
        <v>982</v>
      </c>
      <c r="M984" s="1" t="s">
        <v>12498</v>
      </c>
      <c r="N984" s="1" t="s">
        <v>13188</v>
      </c>
      <c r="O984" s="1" t="s">
        <v>982</v>
      </c>
      <c r="P984" s="1" t="s">
        <v>23588</v>
      </c>
      <c r="Q984" s="1" t="s">
        <v>23588</v>
      </c>
      <c r="R984" s="1" t="s">
        <v>14247</v>
      </c>
      <c r="S984" s="1" t="s">
        <v>982</v>
      </c>
      <c r="T984" s="1"/>
      <c r="U984" s="1"/>
      <c r="V984" s="1" t="s">
        <v>14257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6024</v>
      </c>
      <c r="G985" s="1" t="s">
        <v>7635</v>
      </c>
      <c r="H985" s="1" t="s">
        <v>9198</v>
      </c>
      <c r="I985" s="1" t="s">
        <v>10838</v>
      </c>
      <c r="J985" s="1"/>
      <c r="K985" s="1" t="s">
        <v>23572</v>
      </c>
      <c r="L985" s="1" t="s">
        <v>983</v>
      </c>
      <c r="M985" s="1" t="s">
        <v>12499</v>
      </c>
      <c r="N985" s="1" t="s">
        <v>13188</v>
      </c>
      <c r="O985" s="1" t="s">
        <v>983</v>
      </c>
      <c r="P985" s="1" t="s">
        <v>23588</v>
      </c>
      <c r="Q985" s="1" t="s">
        <v>23588</v>
      </c>
      <c r="R985" s="1" t="s">
        <v>14247</v>
      </c>
      <c r="S985" s="1" t="s">
        <v>983</v>
      </c>
      <c r="T985" s="1"/>
      <c r="U985" s="1"/>
      <c r="V985" s="1" t="s">
        <v>14257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21025</v>
      </c>
      <c r="F986" s="1" t="s">
        <v>21829</v>
      </c>
      <c r="G986" s="1" t="s">
        <v>22618</v>
      </c>
      <c r="H986" s="1" t="s">
        <v>23372</v>
      </c>
      <c r="I986" s="1" t="s">
        <v>10839</v>
      </c>
      <c r="J986" s="1"/>
      <c r="K986" s="1" t="s">
        <v>23572</v>
      </c>
      <c r="L986" s="1" t="s">
        <v>984</v>
      </c>
      <c r="M986" s="1" t="s">
        <v>12500</v>
      </c>
      <c r="N986" s="1" t="s">
        <v>13188</v>
      </c>
      <c r="O986" s="1" t="s">
        <v>984</v>
      </c>
      <c r="P986" s="1" t="s">
        <v>23588</v>
      </c>
      <c r="Q986" s="1" t="s">
        <v>23588</v>
      </c>
      <c r="R986" s="1" t="s">
        <v>14247</v>
      </c>
      <c r="S986" s="1" t="s">
        <v>984</v>
      </c>
      <c r="T986" s="1"/>
      <c r="U986" s="1"/>
      <c r="V986" s="1" t="s">
        <v>14257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6026</v>
      </c>
      <c r="G987" s="1" t="s">
        <v>7637</v>
      </c>
      <c r="H987" s="1" t="s">
        <v>9200</v>
      </c>
      <c r="I987" s="1" t="s">
        <v>10840</v>
      </c>
      <c r="J987" s="1"/>
      <c r="K987" s="1" t="s">
        <v>23572</v>
      </c>
      <c r="L987" s="1" t="s">
        <v>985</v>
      </c>
      <c r="M987" s="1" t="s">
        <v>12501</v>
      </c>
      <c r="N987" s="1" t="s">
        <v>13188</v>
      </c>
      <c r="O987" s="1" t="s">
        <v>985</v>
      </c>
      <c r="P987" s="1" t="s">
        <v>23588</v>
      </c>
      <c r="Q987" s="1" t="s">
        <v>23588</v>
      </c>
      <c r="R987" s="1" t="s">
        <v>14247</v>
      </c>
      <c r="S987" s="1" t="s">
        <v>985</v>
      </c>
      <c r="T987" s="1"/>
      <c r="U987" s="1"/>
      <c r="V987" s="1" t="s">
        <v>14257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21026</v>
      </c>
      <c r="F988" s="1" t="s">
        <v>21830</v>
      </c>
      <c r="G988" s="1" t="s">
        <v>22619</v>
      </c>
      <c r="H988" s="1" t="s">
        <v>23373</v>
      </c>
      <c r="I988" s="1" t="s">
        <v>10841</v>
      </c>
      <c r="J988" s="1"/>
      <c r="K988" s="1" t="s">
        <v>23572</v>
      </c>
      <c r="L988" s="1" t="s">
        <v>986</v>
      </c>
      <c r="M988" s="1" t="s">
        <v>12502</v>
      </c>
      <c r="N988" s="1" t="s">
        <v>13188</v>
      </c>
      <c r="O988" s="1" t="s">
        <v>986</v>
      </c>
      <c r="P988" s="1" t="s">
        <v>23588</v>
      </c>
      <c r="Q988" s="1" t="s">
        <v>23588</v>
      </c>
      <c r="R988" s="1" t="s">
        <v>14247</v>
      </c>
      <c r="S988" s="1" t="s">
        <v>986</v>
      </c>
      <c r="T988" s="1"/>
      <c r="U988" s="1"/>
      <c r="V988" s="1" t="s">
        <v>14257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21027</v>
      </c>
      <c r="F989" s="1" t="s">
        <v>21831</v>
      </c>
      <c r="G989" s="1" t="s">
        <v>22620</v>
      </c>
      <c r="H989" s="1" t="s">
        <v>23374</v>
      </c>
      <c r="I989" s="1" t="s">
        <v>10842</v>
      </c>
      <c r="J989" s="1"/>
      <c r="K989" s="1" t="s">
        <v>23572</v>
      </c>
      <c r="L989" s="1" t="s">
        <v>987</v>
      </c>
      <c r="M989" s="1" t="s">
        <v>12503</v>
      </c>
      <c r="N989" s="1" t="s">
        <v>13188</v>
      </c>
      <c r="O989" s="1" t="s">
        <v>987</v>
      </c>
      <c r="P989" s="1" t="s">
        <v>23588</v>
      </c>
      <c r="Q989" s="1" t="s">
        <v>23588</v>
      </c>
      <c r="R989" s="1" t="s">
        <v>14247</v>
      </c>
      <c r="S989" s="1" t="s">
        <v>987</v>
      </c>
      <c r="T989" s="1"/>
      <c r="U989" s="1"/>
      <c r="V989" s="1" t="s">
        <v>14257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21028</v>
      </c>
      <c r="F990" s="1" t="s">
        <v>21832</v>
      </c>
      <c r="G990" s="1" t="s">
        <v>22621</v>
      </c>
      <c r="H990" s="1" t="s">
        <v>23375</v>
      </c>
      <c r="I990" s="1" t="s">
        <v>10843</v>
      </c>
      <c r="J990" s="1"/>
      <c r="K990" s="1" t="s">
        <v>23572</v>
      </c>
      <c r="L990" s="1" t="s">
        <v>988</v>
      </c>
      <c r="M990" s="1" t="s">
        <v>12504</v>
      </c>
      <c r="N990" s="1" t="s">
        <v>13188</v>
      </c>
      <c r="O990" s="1" t="s">
        <v>988</v>
      </c>
      <c r="P990" s="1" t="s">
        <v>23588</v>
      </c>
      <c r="Q990" s="1" t="s">
        <v>23588</v>
      </c>
      <c r="R990" s="1" t="s">
        <v>14247</v>
      </c>
      <c r="S990" s="1" t="s">
        <v>988</v>
      </c>
      <c r="T990" s="1"/>
      <c r="U990" s="1"/>
      <c r="V990" s="1" t="s">
        <v>14257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21029</v>
      </c>
      <c r="F991" s="1" t="s">
        <v>21833</v>
      </c>
      <c r="G991" s="1" t="s">
        <v>22622</v>
      </c>
      <c r="H991" s="1" t="s">
        <v>23376</v>
      </c>
      <c r="I991" s="1" t="s">
        <v>10844</v>
      </c>
      <c r="J991" s="1"/>
      <c r="K991" s="1" t="s">
        <v>23572</v>
      </c>
      <c r="L991" s="1" t="s">
        <v>989</v>
      </c>
      <c r="M991" s="1" t="s">
        <v>12505</v>
      </c>
      <c r="N991" s="1" t="s">
        <v>13188</v>
      </c>
      <c r="O991" s="1" t="s">
        <v>989</v>
      </c>
      <c r="P991" s="1" t="s">
        <v>23588</v>
      </c>
      <c r="Q991" s="1" t="s">
        <v>23588</v>
      </c>
      <c r="R991" s="1" t="s">
        <v>14247</v>
      </c>
      <c r="S991" s="1" t="s">
        <v>989</v>
      </c>
      <c r="T991" s="1"/>
      <c r="U991" s="1"/>
      <c r="V991" s="1" t="s">
        <v>14257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6031</v>
      </c>
      <c r="G992" s="1" t="s">
        <v>7642</v>
      </c>
      <c r="H992" s="1" t="s">
        <v>9205</v>
      </c>
      <c r="I992" s="1" t="s">
        <v>10845</v>
      </c>
      <c r="J992" s="1"/>
      <c r="K992" s="1" t="s">
        <v>23572</v>
      </c>
      <c r="L992" s="1" t="s">
        <v>990</v>
      </c>
      <c r="M992" s="1" t="s">
        <v>12506</v>
      </c>
      <c r="N992" s="1" t="s">
        <v>13188</v>
      </c>
      <c r="O992" s="1" t="s">
        <v>990</v>
      </c>
      <c r="P992" s="1" t="s">
        <v>23588</v>
      </c>
      <c r="Q992" s="1" t="s">
        <v>23588</v>
      </c>
      <c r="R992" s="1" t="s">
        <v>14247</v>
      </c>
      <c r="S992" s="1" t="s">
        <v>990</v>
      </c>
      <c r="T992" s="1"/>
      <c r="U992" s="1"/>
      <c r="V992" s="1" t="s">
        <v>14257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21030</v>
      </c>
      <c r="F993" s="1" t="s">
        <v>21834</v>
      </c>
      <c r="G993" s="1" t="s">
        <v>22623</v>
      </c>
      <c r="H993" s="1" t="s">
        <v>23377</v>
      </c>
      <c r="I993" s="1" t="s">
        <v>10846</v>
      </c>
      <c r="J993" s="1"/>
      <c r="K993" s="1" t="s">
        <v>23572</v>
      </c>
      <c r="L993" s="1" t="s">
        <v>991</v>
      </c>
      <c r="M993" s="1" t="s">
        <v>12507</v>
      </c>
      <c r="N993" s="1" t="s">
        <v>13188</v>
      </c>
      <c r="O993" s="1" t="s">
        <v>991</v>
      </c>
      <c r="P993" s="1" t="s">
        <v>23588</v>
      </c>
      <c r="Q993" s="1" t="s">
        <v>23588</v>
      </c>
      <c r="R993" s="1" t="s">
        <v>14247</v>
      </c>
      <c r="S993" s="1" t="s">
        <v>991</v>
      </c>
      <c r="T993" s="1"/>
      <c r="U993" s="1"/>
      <c r="V993" s="1" t="s">
        <v>14257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21031</v>
      </c>
      <c r="F994" s="1" t="s">
        <v>21835</v>
      </c>
      <c r="G994" s="1" t="s">
        <v>22624</v>
      </c>
      <c r="H994" s="1" t="s">
        <v>23378</v>
      </c>
      <c r="I994" s="1" t="s">
        <v>10847</v>
      </c>
      <c r="J994" s="1"/>
      <c r="K994" s="1" t="s">
        <v>23572</v>
      </c>
      <c r="L994" s="1" t="s">
        <v>992</v>
      </c>
      <c r="M994" s="1" t="s">
        <v>12508</v>
      </c>
      <c r="N994" s="1" t="s">
        <v>13188</v>
      </c>
      <c r="O994" s="1" t="s">
        <v>992</v>
      </c>
      <c r="P994" s="1" t="s">
        <v>23588</v>
      </c>
      <c r="Q994" s="1" t="s">
        <v>23588</v>
      </c>
      <c r="R994" s="1" t="s">
        <v>14247</v>
      </c>
      <c r="S994" s="1" t="s">
        <v>992</v>
      </c>
      <c r="T994" s="1"/>
      <c r="U994" s="1"/>
      <c r="V994" s="1" t="s">
        <v>14257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15037</v>
      </c>
      <c r="F995" s="1" t="s">
        <v>16128</v>
      </c>
      <c r="G995" s="1" t="s">
        <v>17188</v>
      </c>
      <c r="H995" s="1" t="s">
        <v>18221</v>
      </c>
      <c r="I995" s="1" t="s">
        <v>10848</v>
      </c>
      <c r="J995" s="1"/>
      <c r="K995" s="1" t="s">
        <v>23572</v>
      </c>
      <c r="L995" s="1" t="s">
        <v>993</v>
      </c>
      <c r="M995" s="1" t="s">
        <v>12509</v>
      </c>
      <c r="N995" s="1" t="s">
        <v>13188</v>
      </c>
      <c r="O995" s="1" t="s">
        <v>993</v>
      </c>
      <c r="P995" s="1" t="s">
        <v>23588</v>
      </c>
      <c r="Q995" s="1" t="s">
        <v>23588</v>
      </c>
      <c r="R995" s="1" t="s">
        <v>14247</v>
      </c>
      <c r="S995" s="1" t="s">
        <v>993</v>
      </c>
      <c r="T995" s="1"/>
      <c r="U995" s="1"/>
      <c r="V995" s="1" t="s">
        <v>14257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15038</v>
      </c>
      <c r="F996" s="1" t="s">
        <v>16129</v>
      </c>
      <c r="G996" s="1" t="s">
        <v>17189</v>
      </c>
      <c r="H996" s="1" t="s">
        <v>18222</v>
      </c>
      <c r="I996" s="1" t="s">
        <v>10849</v>
      </c>
      <c r="J996" s="1"/>
      <c r="K996" s="1" t="s">
        <v>23572</v>
      </c>
      <c r="L996" s="1" t="s">
        <v>994</v>
      </c>
      <c r="M996" s="1" t="s">
        <v>12510</v>
      </c>
      <c r="N996" s="1" t="s">
        <v>13188</v>
      </c>
      <c r="O996" s="1" t="s">
        <v>994</v>
      </c>
      <c r="P996" s="1" t="s">
        <v>23588</v>
      </c>
      <c r="Q996" s="1" t="s">
        <v>23588</v>
      </c>
      <c r="R996" s="1" t="s">
        <v>14247</v>
      </c>
      <c r="S996" s="1" t="s">
        <v>994</v>
      </c>
      <c r="T996" s="1"/>
      <c r="U996" s="1"/>
      <c r="V996" s="1" t="s">
        <v>14257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21032</v>
      </c>
      <c r="F997" s="1" t="s">
        <v>21836</v>
      </c>
      <c r="G997" s="1" t="s">
        <v>22625</v>
      </c>
      <c r="H997" s="1" t="s">
        <v>23379</v>
      </c>
      <c r="I997" s="1" t="s">
        <v>10850</v>
      </c>
      <c r="J997" s="1"/>
      <c r="K997" s="1" t="s">
        <v>23572</v>
      </c>
      <c r="L997" s="1" t="s">
        <v>995</v>
      </c>
      <c r="M997" s="1" t="s">
        <v>12511</v>
      </c>
      <c r="N997" s="1" t="s">
        <v>13188</v>
      </c>
      <c r="O997" s="1" t="s">
        <v>995</v>
      </c>
      <c r="P997" s="1" t="s">
        <v>23588</v>
      </c>
      <c r="Q997" s="1" t="s">
        <v>23588</v>
      </c>
      <c r="R997" s="1" t="s">
        <v>14247</v>
      </c>
      <c r="S997" s="1" t="s">
        <v>995</v>
      </c>
      <c r="T997" s="1"/>
      <c r="U997" s="1"/>
      <c r="V997" s="1" t="s">
        <v>14257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6037</v>
      </c>
      <c r="G998" s="1" t="s">
        <v>7648</v>
      </c>
      <c r="H998" s="1" t="s">
        <v>9211</v>
      </c>
      <c r="I998" s="1" t="s">
        <v>10851</v>
      </c>
      <c r="J998" s="1"/>
      <c r="K998" s="1" t="s">
        <v>23572</v>
      </c>
      <c r="L998" s="1" t="s">
        <v>996</v>
      </c>
      <c r="M998" s="1" t="s">
        <v>12512</v>
      </c>
      <c r="N998" s="1" t="s">
        <v>13188</v>
      </c>
      <c r="O998" s="1" t="s">
        <v>996</v>
      </c>
      <c r="P998" s="1" t="s">
        <v>23588</v>
      </c>
      <c r="Q998" s="1" t="s">
        <v>23588</v>
      </c>
      <c r="R998" s="1" t="s">
        <v>14247</v>
      </c>
      <c r="S998" s="1" t="s">
        <v>996</v>
      </c>
      <c r="T998" s="1"/>
      <c r="U998" s="1"/>
      <c r="V998" s="1" t="s">
        <v>14257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6038</v>
      </c>
      <c r="G999" s="1" t="s">
        <v>7649</v>
      </c>
      <c r="H999" s="1" t="s">
        <v>9212</v>
      </c>
      <c r="I999" s="1" t="s">
        <v>10852</v>
      </c>
      <c r="J999" s="1"/>
      <c r="K999" s="1" t="s">
        <v>23572</v>
      </c>
      <c r="L999" s="1" t="s">
        <v>997</v>
      </c>
      <c r="M999" s="1" t="s">
        <v>12513</v>
      </c>
      <c r="N999" s="1" t="s">
        <v>13188</v>
      </c>
      <c r="O999" s="1" t="s">
        <v>997</v>
      </c>
      <c r="P999" s="1" t="s">
        <v>23588</v>
      </c>
      <c r="Q999" s="1" t="s">
        <v>23588</v>
      </c>
      <c r="R999" s="1" t="s">
        <v>14247</v>
      </c>
      <c r="S999" s="1" t="s">
        <v>997</v>
      </c>
      <c r="T999" s="1"/>
      <c r="U999" s="1"/>
      <c r="V999" s="1" t="s">
        <v>14257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6039</v>
      </c>
      <c r="G1000" s="1" t="s">
        <v>7650</v>
      </c>
      <c r="H1000" s="1" t="s">
        <v>9213</v>
      </c>
      <c r="I1000" s="1" t="s">
        <v>10853</v>
      </c>
      <c r="J1000" s="1"/>
      <c r="K1000" s="1" t="s">
        <v>23572</v>
      </c>
      <c r="L1000" s="1" t="s">
        <v>998</v>
      </c>
      <c r="M1000" s="1" t="s">
        <v>12514</v>
      </c>
      <c r="N1000" s="1" t="s">
        <v>13188</v>
      </c>
      <c r="O1000" s="1" t="s">
        <v>998</v>
      </c>
      <c r="P1000" s="1" t="s">
        <v>23588</v>
      </c>
      <c r="Q1000" s="1" t="s">
        <v>23588</v>
      </c>
      <c r="R1000" s="1" t="s">
        <v>14247</v>
      </c>
      <c r="S1000" s="1" t="s">
        <v>998</v>
      </c>
      <c r="T1000" s="1"/>
      <c r="U1000" s="1"/>
      <c r="V1000" s="1" t="s">
        <v>14257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6040</v>
      </c>
      <c r="G1001" s="1" t="s">
        <v>7651</v>
      </c>
      <c r="H1001" s="1" t="s">
        <v>9214</v>
      </c>
      <c r="I1001" s="1" t="s">
        <v>10854</v>
      </c>
      <c r="J1001" s="1"/>
      <c r="K1001" s="1" t="s">
        <v>23572</v>
      </c>
      <c r="L1001" s="1" t="s">
        <v>999</v>
      </c>
      <c r="M1001" s="1" t="s">
        <v>12515</v>
      </c>
      <c r="N1001" s="1" t="s">
        <v>13188</v>
      </c>
      <c r="O1001" s="1" t="s">
        <v>999</v>
      </c>
      <c r="P1001" s="1" t="s">
        <v>23588</v>
      </c>
      <c r="Q1001" s="1" t="s">
        <v>23588</v>
      </c>
      <c r="R1001" s="1" t="s">
        <v>14247</v>
      </c>
      <c r="S1001" s="1" t="s">
        <v>999</v>
      </c>
      <c r="T1001" s="1"/>
      <c r="U1001" s="1"/>
      <c r="V1001" s="1" t="s">
        <v>14257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15041</v>
      </c>
      <c r="F1002" s="1" t="s">
        <v>16132</v>
      </c>
      <c r="G1002" s="1" t="s">
        <v>17192</v>
      </c>
      <c r="H1002" s="1" t="s">
        <v>18225</v>
      </c>
      <c r="I1002" s="1" t="s">
        <v>10855</v>
      </c>
      <c r="J1002" s="1"/>
      <c r="K1002" s="1" t="s">
        <v>23572</v>
      </c>
      <c r="L1002" s="1" t="s">
        <v>1000</v>
      </c>
      <c r="M1002" s="1" t="s">
        <v>12516</v>
      </c>
      <c r="N1002" s="1" t="s">
        <v>13188</v>
      </c>
      <c r="O1002" s="1" t="s">
        <v>1000</v>
      </c>
      <c r="P1002" s="1" t="s">
        <v>23588</v>
      </c>
      <c r="Q1002" s="1" t="s">
        <v>23588</v>
      </c>
      <c r="R1002" s="1" t="s">
        <v>14247</v>
      </c>
      <c r="S1002" s="1" t="s">
        <v>1000</v>
      </c>
      <c r="T1002" s="1"/>
      <c r="U1002" s="1"/>
      <c r="V1002" s="1" t="s">
        <v>14257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21033</v>
      </c>
      <c r="F1003" s="1" t="s">
        <v>21837</v>
      </c>
      <c r="G1003" s="1" t="s">
        <v>22626</v>
      </c>
      <c r="H1003" s="1" t="s">
        <v>23380</v>
      </c>
      <c r="I1003" s="1" t="s">
        <v>10856</v>
      </c>
      <c r="J1003" s="1"/>
      <c r="K1003" s="1" t="s">
        <v>23572</v>
      </c>
      <c r="L1003" s="1" t="s">
        <v>1001</v>
      </c>
      <c r="M1003" s="1" t="s">
        <v>12517</v>
      </c>
      <c r="N1003" s="1" t="s">
        <v>13188</v>
      </c>
      <c r="O1003" s="1" t="s">
        <v>1001</v>
      </c>
      <c r="P1003" s="1" t="s">
        <v>23588</v>
      </c>
      <c r="Q1003" s="1" t="s">
        <v>23588</v>
      </c>
      <c r="R1003" s="1" t="s">
        <v>14247</v>
      </c>
      <c r="S1003" s="1" t="s">
        <v>1001</v>
      </c>
      <c r="T1003" s="1"/>
      <c r="U1003" s="1"/>
      <c r="V1003" s="1" t="s">
        <v>14257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21034</v>
      </c>
      <c r="F1004" s="1" t="s">
        <v>21838</v>
      </c>
      <c r="G1004" s="1" t="s">
        <v>22627</v>
      </c>
      <c r="H1004" s="1" t="s">
        <v>23381</v>
      </c>
      <c r="I1004" s="1" t="s">
        <v>10857</v>
      </c>
      <c r="J1004" s="1"/>
      <c r="K1004" s="1" t="s">
        <v>23572</v>
      </c>
      <c r="L1004" s="1" t="s">
        <v>1002</v>
      </c>
      <c r="M1004" s="1" t="s">
        <v>12518</v>
      </c>
      <c r="N1004" s="1" t="s">
        <v>13188</v>
      </c>
      <c r="O1004" s="1" t="s">
        <v>1002</v>
      </c>
      <c r="P1004" s="1" t="s">
        <v>23588</v>
      </c>
      <c r="Q1004" s="1" t="s">
        <v>23588</v>
      </c>
      <c r="R1004" s="1" t="s">
        <v>14247</v>
      </c>
      <c r="S1004" s="1" t="s">
        <v>1002</v>
      </c>
      <c r="T1004" s="1"/>
      <c r="U1004" s="1"/>
      <c r="V1004" s="1" t="s">
        <v>14257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6044</v>
      </c>
      <c r="G1005" s="1" t="s">
        <v>7655</v>
      </c>
      <c r="H1005" s="1" t="s">
        <v>9218</v>
      </c>
      <c r="I1005" s="1" t="s">
        <v>10858</v>
      </c>
      <c r="J1005" s="1"/>
      <c r="K1005" s="1" t="s">
        <v>23572</v>
      </c>
      <c r="L1005" s="1" t="s">
        <v>1003</v>
      </c>
      <c r="M1005" s="1" t="s">
        <v>12519</v>
      </c>
      <c r="N1005" s="1" t="s">
        <v>13188</v>
      </c>
      <c r="O1005" s="1" t="s">
        <v>1003</v>
      </c>
      <c r="P1005" s="1" t="s">
        <v>23588</v>
      </c>
      <c r="Q1005" s="1" t="s">
        <v>23588</v>
      </c>
      <c r="R1005" s="1" t="s">
        <v>14247</v>
      </c>
      <c r="S1005" s="1" t="s">
        <v>1003</v>
      </c>
      <c r="T1005" s="1"/>
      <c r="U1005" s="1"/>
      <c r="V1005" s="1" t="s">
        <v>14257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21035</v>
      </c>
      <c r="F1006" s="1" t="s">
        <v>21839</v>
      </c>
      <c r="G1006" s="1" t="s">
        <v>22628</v>
      </c>
      <c r="H1006" s="1" t="s">
        <v>23382</v>
      </c>
      <c r="I1006" s="1" t="s">
        <v>10859</v>
      </c>
      <c r="J1006" s="1"/>
      <c r="K1006" s="1" t="s">
        <v>23572</v>
      </c>
      <c r="L1006" s="1" t="s">
        <v>1004</v>
      </c>
      <c r="M1006" s="1" t="s">
        <v>12520</v>
      </c>
      <c r="N1006" s="1" t="s">
        <v>13188</v>
      </c>
      <c r="O1006" s="1" t="s">
        <v>1004</v>
      </c>
      <c r="P1006" s="1" t="s">
        <v>23588</v>
      </c>
      <c r="Q1006" s="1" t="s">
        <v>23588</v>
      </c>
      <c r="R1006" s="1" t="s">
        <v>14247</v>
      </c>
      <c r="S1006" s="1" t="s">
        <v>1004</v>
      </c>
      <c r="T1006" s="1"/>
      <c r="U1006" s="1"/>
      <c r="V1006" s="1" t="s">
        <v>14257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6046</v>
      </c>
      <c r="G1007" s="1" t="s">
        <v>7657</v>
      </c>
      <c r="H1007" s="1" t="s">
        <v>9220</v>
      </c>
      <c r="I1007" s="1" t="s">
        <v>10860</v>
      </c>
      <c r="J1007" s="1"/>
      <c r="K1007" s="1" t="s">
        <v>23572</v>
      </c>
      <c r="L1007" s="1" t="s">
        <v>1005</v>
      </c>
      <c r="M1007" s="1" t="s">
        <v>12521</v>
      </c>
      <c r="N1007" s="1" t="s">
        <v>13188</v>
      </c>
      <c r="O1007" s="1" t="s">
        <v>1005</v>
      </c>
      <c r="P1007" s="1" t="s">
        <v>23588</v>
      </c>
      <c r="Q1007" s="1" t="s">
        <v>23588</v>
      </c>
      <c r="R1007" s="1" t="s">
        <v>14247</v>
      </c>
      <c r="S1007" s="1" t="s">
        <v>1005</v>
      </c>
      <c r="T1007" s="1"/>
      <c r="U1007" s="1"/>
      <c r="V1007" s="1" t="s">
        <v>14257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15045</v>
      </c>
      <c r="F1008" s="1" t="s">
        <v>16136</v>
      </c>
      <c r="G1008" s="1" t="s">
        <v>17196</v>
      </c>
      <c r="H1008" s="1" t="s">
        <v>18229</v>
      </c>
      <c r="I1008" s="1" t="s">
        <v>10861</v>
      </c>
      <c r="J1008" s="1"/>
      <c r="K1008" s="1" t="s">
        <v>23572</v>
      </c>
      <c r="L1008" s="1" t="s">
        <v>1006</v>
      </c>
      <c r="M1008" s="1" t="s">
        <v>12522</v>
      </c>
      <c r="N1008" s="1" t="s">
        <v>13188</v>
      </c>
      <c r="O1008" s="1" t="s">
        <v>1006</v>
      </c>
      <c r="P1008" s="1" t="s">
        <v>23588</v>
      </c>
      <c r="Q1008" s="1" t="s">
        <v>23588</v>
      </c>
      <c r="R1008" s="1" t="s">
        <v>14247</v>
      </c>
      <c r="S1008" s="1" t="s">
        <v>1006</v>
      </c>
      <c r="T1008" s="1"/>
      <c r="U1008" s="1"/>
      <c r="V1008" s="1" t="s">
        <v>14257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21036</v>
      </c>
      <c r="F1009" s="1" t="s">
        <v>21840</v>
      </c>
      <c r="G1009" s="1" t="s">
        <v>22629</v>
      </c>
      <c r="H1009" s="1" t="s">
        <v>23383</v>
      </c>
      <c r="I1009" s="1" t="s">
        <v>10862</v>
      </c>
      <c r="J1009" s="1"/>
      <c r="K1009" s="1" t="s">
        <v>23572</v>
      </c>
      <c r="L1009" s="1" t="s">
        <v>1007</v>
      </c>
      <c r="M1009" s="1" t="s">
        <v>12523</v>
      </c>
      <c r="N1009" s="1" t="s">
        <v>13188</v>
      </c>
      <c r="O1009" s="1" t="s">
        <v>1007</v>
      </c>
      <c r="P1009" s="1" t="s">
        <v>23588</v>
      </c>
      <c r="Q1009" s="1" t="s">
        <v>23588</v>
      </c>
      <c r="R1009" s="1" t="s">
        <v>14247</v>
      </c>
      <c r="S1009" s="1" t="s">
        <v>1007</v>
      </c>
      <c r="T1009" s="1"/>
      <c r="U1009" s="1"/>
      <c r="V1009" s="1" t="s">
        <v>14257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21037</v>
      </c>
      <c r="F1010" s="1" t="s">
        <v>21841</v>
      </c>
      <c r="G1010" s="1" t="s">
        <v>22630</v>
      </c>
      <c r="H1010" s="1" t="s">
        <v>23384</v>
      </c>
      <c r="I1010" s="1" t="s">
        <v>10863</v>
      </c>
      <c r="J1010" s="1"/>
      <c r="K1010" s="1" t="s">
        <v>23572</v>
      </c>
      <c r="L1010" s="1" t="s">
        <v>1008</v>
      </c>
      <c r="M1010" s="1" t="s">
        <v>12524</v>
      </c>
      <c r="N1010" s="1" t="s">
        <v>13188</v>
      </c>
      <c r="O1010" s="1" t="s">
        <v>1008</v>
      </c>
      <c r="P1010" s="1" t="s">
        <v>23588</v>
      </c>
      <c r="Q1010" s="1" t="s">
        <v>23588</v>
      </c>
      <c r="R1010" s="1" t="s">
        <v>14247</v>
      </c>
      <c r="S1010" s="1" t="s">
        <v>1008</v>
      </c>
      <c r="T1010" s="1"/>
      <c r="U1010" s="1"/>
      <c r="V1010" s="1" t="s">
        <v>14257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15047</v>
      </c>
      <c r="F1011" s="1" t="s">
        <v>16138</v>
      </c>
      <c r="G1011" s="1" t="s">
        <v>17198</v>
      </c>
      <c r="H1011" s="1" t="s">
        <v>18231</v>
      </c>
      <c r="I1011" s="1" t="s">
        <v>10864</v>
      </c>
      <c r="J1011" s="1"/>
      <c r="K1011" s="1" t="s">
        <v>23572</v>
      </c>
      <c r="L1011" s="1" t="s">
        <v>1009</v>
      </c>
      <c r="M1011" s="1" t="s">
        <v>12525</v>
      </c>
      <c r="N1011" s="1" t="s">
        <v>13188</v>
      </c>
      <c r="O1011" s="1" t="s">
        <v>1009</v>
      </c>
      <c r="P1011" s="1" t="s">
        <v>23588</v>
      </c>
      <c r="Q1011" s="1" t="s">
        <v>23588</v>
      </c>
      <c r="R1011" s="1" t="s">
        <v>14247</v>
      </c>
      <c r="S1011" s="1" t="s">
        <v>1009</v>
      </c>
      <c r="T1011" s="1"/>
      <c r="U1011" s="1"/>
      <c r="V1011" s="1" t="s">
        <v>14257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6051</v>
      </c>
      <c r="G1012" s="1" t="s">
        <v>7662</v>
      </c>
      <c r="H1012" s="1" t="s">
        <v>9225</v>
      </c>
      <c r="I1012" s="1" t="s">
        <v>10865</v>
      </c>
      <c r="J1012" s="1"/>
      <c r="K1012" s="1" t="s">
        <v>23572</v>
      </c>
      <c r="L1012" s="1" t="s">
        <v>1010</v>
      </c>
      <c r="M1012" s="1" t="s">
        <v>12526</v>
      </c>
      <c r="N1012" s="1" t="s">
        <v>13188</v>
      </c>
      <c r="O1012" s="1" t="s">
        <v>1010</v>
      </c>
      <c r="P1012" s="1" t="s">
        <v>23588</v>
      </c>
      <c r="Q1012" s="1" t="s">
        <v>23588</v>
      </c>
      <c r="R1012" s="1" t="s">
        <v>14247</v>
      </c>
      <c r="S1012" s="1" t="s">
        <v>1010</v>
      </c>
      <c r="T1012" s="1"/>
      <c r="U1012" s="1"/>
      <c r="V1012" s="1" t="s">
        <v>14257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21038</v>
      </c>
      <c r="F1013" s="1" t="s">
        <v>21842</v>
      </c>
      <c r="G1013" s="1" t="s">
        <v>22631</v>
      </c>
      <c r="H1013" s="1" t="s">
        <v>23385</v>
      </c>
      <c r="I1013" s="1" t="s">
        <v>10866</v>
      </c>
      <c r="J1013" s="1"/>
      <c r="K1013" s="1" t="s">
        <v>23572</v>
      </c>
      <c r="L1013" s="1" t="s">
        <v>1011</v>
      </c>
      <c r="M1013" s="1" t="s">
        <v>12527</v>
      </c>
      <c r="N1013" s="1" t="s">
        <v>13188</v>
      </c>
      <c r="O1013" s="1" t="s">
        <v>1011</v>
      </c>
      <c r="P1013" s="1" t="s">
        <v>23588</v>
      </c>
      <c r="Q1013" s="1" t="s">
        <v>23588</v>
      </c>
      <c r="R1013" s="1" t="s">
        <v>14247</v>
      </c>
      <c r="S1013" s="1" t="s">
        <v>1011</v>
      </c>
      <c r="T1013" s="1"/>
      <c r="U1013" s="1"/>
      <c r="V1013" s="1" t="s">
        <v>14257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21039</v>
      </c>
      <c r="F1014" s="1" t="s">
        <v>21843</v>
      </c>
      <c r="G1014" s="1" t="s">
        <v>22632</v>
      </c>
      <c r="H1014" s="1" t="s">
        <v>23386</v>
      </c>
      <c r="I1014" s="1" t="s">
        <v>10867</v>
      </c>
      <c r="J1014" s="1"/>
      <c r="K1014" s="1" t="s">
        <v>23572</v>
      </c>
      <c r="L1014" s="1" t="s">
        <v>1012</v>
      </c>
      <c r="M1014" s="1" t="s">
        <v>12528</v>
      </c>
      <c r="N1014" s="1" t="s">
        <v>13188</v>
      </c>
      <c r="O1014" s="1" t="s">
        <v>1012</v>
      </c>
      <c r="P1014" s="1" t="s">
        <v>23588</v>
      </c>
      <c r="Q1014" s="1" t="s">
        <v>23588</v>
      </c>
      <c r="R1014" s="1" t="s">
        <v>14247</v>
      </c>
      <c r="S1014" s="1" t="s">
        <v>1012</v>
      </c>
      <c r="T1014" s="1"/>
      <c r="U1014" s="1"/>
      <c r="V1014" s="1" t="s">
        <v>14257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6054</v>
      </c>
      <c r="G1015" s="1" t="s">
        <v>7665</v>
      </c>
      <c r="H1015" s="1" t="s">
        <v>9228</v>
      </c>
      <c r="I1015" s="1" t="s">
        <v>10868</v>
      </c>
      <c r="J1015" s="1"/>
      <c r="K1015" s="1" t="s">
        <v>23572</v>
      </c>
      <c r="L1015" s="1" t="s">
        <v>1013</v>
      </c>
      <c r="M1015" s="1" t="s">
        <v>12529</v>
      </c>
      <c r="N1015" s="1" t="s">
        <v>13188</v>
      </c>
      <c r="O1015" s="1" t="s">
        <v>1013</v>
      </c>
      <c r="P1015" s="1" t="s">
        <v>23588</v>
      </c>
      <c r="Q1015" s="1" t="s">
        <v>23588</v>
      </c>
      <c r="R1015" s="1" t="s">
        <v>14247</v>
      </c>
      <c r="S1015" s="1" t="s">
        <v>1013</v>
      </c>
      <c r="T1015" s="1"/>
      <c r="U1015" s="1"/>
      <c r="V1015" s="1" t="s">
        <v>14257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21040</v>
      </c>
      <c r="F1016" s="1" t="s">
        <v>21844</v>
      </c>
      <c r="G1016" s="1" t="s">
        <v>22633</v>
      </c>
      <c r="H1016" s="1" t="s">
        <v>23387</v>
      </c>
      <c r="I1016" s="1" t="s">
        <v>10869</v>
      </c>
      <c r="J1016" s="1"/>
      <c r="K1016" s="1" t="s">
        <v>23572</v>
      </c>
      <c r="L1016" s="1" t="s">
        <v>1014</v>
      </c>
      <c r="M1016" s="1" t="s">
        <v>12530</v>
      </c>
      <c r="N1016" s="1" t="s">
        <v>13188</v>
      </c>
      <c r="O1016" s="1" t="s">
        <v>1014</v>
      </c>
      <c r="P1016" s="1" t="s">
        <v>23588</v>
      </c>
      <c r="Q1016" s="1" t="s">
        <v>23588</v>
      </c>
      <c r="R1016" s="1" t="s">
        <v>14247</v>
      </c>
      <c r="S1016" s="1" t="s">
        <v>1014</v>
      </c>
      <c r="T1016" s="1"/>
      <c r="U1016" s="1"/>
      <c r="V1016" s="1" t="s">
        <v>14257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6056</v>
      </c>
      <c r="G1017" s="1" t="s">
        <v>7667</v>
      </c>
      <c r="H1017" s="1" t="s">
        <v>9230</v>
      </c>
      <c r="I1017" s="1" t="s">
        <v>10870</v>
      </c>
      <c r="J1017" s="1"/>
      <c r="K1017" s="1" t="s">
        <v>23572</v>
      </c>
      <c r="L1017" s="1" t="s">
        <v>1015</v>
      </c>
      <c r="M1017" s="1" t="s">
        <v>12531</v>
      </c>
      <c r="N1017" s="1" t="s">
        <v>13188</v>
      </c>
      <c r="O1017" s="1" t="s">
        <v>1015</v>
      </c>
      <c r="P1017" s="1" t="s">
        <v>23588</v>
      </c>
      <c r="Q1017" s="1" t="s">
        <v>23588</v>
      </c>
      <c r="R1017" s="1" t="s">
        <v>14247</v>
      </c>
      <c r="S1017" s="1" t="s">
        <v>1015</v>
      </c>
      <c r="T1017" s="1"/>
      <c r="U1017" s="1"/>
      <c r="V1017" s="1" t="s">
        <v>14257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21041</v>
      </c>
      <c r="F1018" s="1" t="s">
        <v>21845</v>
      </c>
      <c r="G1018" s="1" t="s">
        <v>22634</v>
      </c>
      <c r="H1018" s="1" t="s">
        <v>23388</v>
      </c>
      <c r="I1018" s="1" t="s">
        <v>10871</v>
      </c>
      <c r="J1018" s="1"/>
      <c r="K1018" s="1" t="s">
        <v>23572</v>
      </c>
      <c r="L1018" s="1" t="s">
        <v>1016</v>
      </c>
      <c r="M1018" s="1" t="s">
        <v>12532</v>
      </c>
      <c r="N1018" s="1" t="s">
        <v>13188</v>
      </c>
      <c r="O1018" s="1" t="s">
        <v>1016</v>
      </c>
      <c r="P1018" s="1" t="s">
        <v>23588</v>
      </c>
      <c r="Q1018" s="1" t="s">
        <v>23588</v>
      </c>
      <c r="R1018" s="1" t="s">
        <v>14247</v>
      </c>
      <c r="S1018" s="1" t="s">
        <v>1016</v>
      </c>
      <c r="T1018" s="1"/>
      <c r="U1018" s="1"/>
      <c r="V1018" s="1" t="s">
        <v>14257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6058</v>
      </c>
      <c r="G1019" s="1" t="s">
        <v>7669</v>
      </c>
      <c r="H1019" s="1" t="s">
        <v>9232</v>
      </c>
      <c r="I1019" s="1" t="s">
        <v>10872</v>
      </c>
      <c r="J1019" s="1"/>
      <c r="K1019" s="1" t="s">
        <v>23572</v>
      </c>
      <c r="L1019" s="1" t="s">
        <v>1017</v>
      </c>
      <c r="M1019" s="1" t="s">
        <v>12533</v>
      </c>
      <c r="N1019" s="1" t="s">
        <v>13188</v>
      </c>
      <c r="O1019" s="1" t="s">
        <v>1017</v>
      </c>
      <c r="P1019" s="1" t="s">
        <v>23588</v>
      </c>
      <c r="Q1019" s="1" t="s">
        <v>23588</v>
      </c>
      <c r="R1019" s="1" t="s">
        <v>14247</v>
      </c>
      <c r="S1019" s="1" t="s">
        <v>1017</v>
      </c>
      <c r="T1019" s="1"/>
      <c r="U1019" s="1"/>
      <c r="V1019" s="1" t="s">
        <v>14257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21042</v>
      </c>
      <c r="F1020" s="1" t="s">
        <v>21846</v>
      </c>
      <c r="G1020" s="1" t="s">
        <v>22635</v>
      </c>
      <c r="H1020" s="1" t="s">
        <v>23389</v>
      </c>
      <c r="I1020" s="1" t="s">
        <v>10873</v>
      </c>
      <c r="J1020" s="1"/>
      <c r="K1020" s="1" t="s">
        <v>23572</v>
      </c>
      <c r="L1020" s="1" t="s">
        <v>1018</v>
      </c>
      <c r="M1020" s="1" t="s">
        <v>12534</v>
      </c>
      <c r="N1020" s="1" t="s">
        <v>13188</v>
      </c>
      <c r="O1020" s="1" t="s">
        <v>1018</v>
      </c>
      <c r="P1020" s="1" t="s">
        <v>23588</v>
      </c>
      <c r="Q1020" s="1" t="s">
        <v>23588</v>
      </c>
      <c r="R1020" s="1" t="s">
        <v>14247</v>
      </c>
      <c r="S1020" s="1" t="s">
        <v>1018</v>
      </c>
      <c r="T1020" s="1"/>
      <c r="U1020" s="1"/>
      <c r="V1020" s="1" t="s">
        <v>14257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21043</v>
      </c>
      <c r="F1021" s="1" t="s">
        <v>21847</v>
      </c>
      <c r="G1021" s="1" t="s">
        <v>22636</v>
      </c>
      <c r="H1021" s="1" t="s">
        <v>23390</v>
      </c>
      <c r="I1021" s="1" t="s">
        <v>10874</v>
      </c>
      <c r="J1021" s="1"/>
      <c r="K1021" s="1" t="s">
        <v>23572</v>
      </c>
      <c r="L1021" s="1" t="s">
        <v>1019</v>
      </c>
      <c r="M1021" s="1" t="s">
        <v>12535</v>
      </c>
      <c r="N1021" s="1" t="s">
        <v>13188</v>
      </c>
      <c r="O1021" s="1" t="s">
        <v>1019</v>
      </c>
      <c r="P1021" s="1" t="s">
        <v>23588</v>
      </c>
      <c r="Q1021" s="1" t="s">
        <v>23588</v>
      </c>
      <c r="R1021" s="1" t="s">
        <v>14247</v>
      </c>
      <c r="S1021" s="1" t="s">
        <v>1019</v>
      </c>
      <c r="T1021" s="1"/>
      <c r="U1021" s="1"/>
      <c r="V1021" s="1" t="s">
        <v>14257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6061</v>
      </c>
      <c r="G1022" s="1" t="s">
        <v>7672</v>
      </c>
      <c r="H1022" s="1" t="s">
        <v>9211</v>
      </c>
      <c r="I1022" s="1" t="s">
        <v>9873</v>
      </c>
      <c r="J1022" s="1"/>
      <c r="K1022" s="1" t="s">
        <v>23572</v>
      </c>
      <c r="L1022" s="1" t="s">
        <v>1020</v>
      </c>
      <c r="M1022" s="1" t="s">
        <v>12536</v>
      </c>
      <c r="N1022" s="1" t="s">
        <v>13188</v>
      </c>
      <c r="O1022" s="1" t="s">
        <v>1020</v>
      </c>
      <c r="P1022" s="1" t="s">
        <v>23588</v>
      </c>
      <c r="Q1022" s="1" t="s">
        <v>23588</v>
      </c>
      <c r="R1022" s="1" t="s">
        <v>14247</v>
      </c>
      <c r="S1022" s="1" t="s">
        <v>1020</v>
      </c>
      <c r="T1022" s="1"/>
      <c r="U1022" s="1"/>
      <c r="V1022" s="1" t="s">
        <v>14257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21044</v>
      </c>
      <c r="F1023" s="1" t="s">
        <v>21848</v>
      </c>
      <c r="G1023" s="1" t="s">
        <v>22637</v>
      </c>
      <c r="H1023" s="1" t="s">
        <v>23391</v>
      </c>
      <c r="I1023" s="1" t="s">
        <v>10875</v>
      </c>
      <c r="J1023" s="1"/>
      <c r="K1023" s="1" t="s">
        <v>23572</v>
      </c>
      <c r="L1023" s="1" t="s">
        <v>1021</v>
      </c>
      <c r="M1023" s="1" t="s">
        <v>12537</v>
      </c>
      <c r="N1023" s="1" t="s">
        <v>13188</v>
      </c>
      <c r="O1023" s="1" t="s">
        <v>1021</v>
      </c>
      <c r="P1023" s="1" t="s">
        <v>23588</v>
      </c>
      <c r="Q1023" s="1" t="s">
        <v>23588</v>
      </c>
      <c r="R1023" s="1" t="s">
        <v>14247</v>
      </c>
      <c r="S1023" s="1" t="s">
        <v>1021</v>
      </c>
      <c r="T1023" s="1"/>
      <c r="U1023" s="1"/>
      <c r="V1023" s="1" t="s">
        <v>14257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21045</v>
      </c>
      <c r="F1024" s="1" t="s">
        <v>21849</v>
      </c>
      <c r="G1024" s="1" t="s">
        <v>22638</v>
      </c>
      <c r="H1024" s="1" t="s">
        <v>23392</v>
      </c>
      <c r="I1024" s="1" t="s">
        <v>10876</v>
      </c>
      <c r="J1024" s="1"/>
      <c r="K1024" s="1" t="s">
        <v>23572</v>
      </c>
      <c r="L1024" s="1" t="s">
        <v>1022</v>
      </c>
      <c r="M1024" s="1" t="s">
        <v>12538</v>
      </c>
      <c r="N1024" s="1" t="s">
        <v>13188</v>
      </c>
      <c r="O1024" s="1" t="s">
        <v>1022</v>
      </c>
      <c r="P1024" s="1" t="s">
        <v>23588</v>
      </c>
      <c r="Q1024" s="1" t="s">
        <v>23588</v>
      </c>
      <c r="R1024" s="1" t="s">
        <v>14247</v>
      </c>
      <c r="S1024" s="1" t="s">
        <v>1022</v>
      </c>
      <c r="T1024" s="1"/>
      <c r="U1024" s="1"/>
      <c r="V1024" s="1" t="s">
        <v>14257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21046</v>
      </c>
      <c r="F1025" s="1" t="s">
        <v>21850</v>
      </c>
      <c r="G1025" s="1" t="s">
        <v>22639</v>
      </c>
      <c r="H1025" s="1" t="s">
        <v>23393</v>
      </c>
      <c r="I1025" s="1" t="s">
        <v>10877</v>
      </c>
      <c r="J1025" s="1"/>
      <c r="K1025" s="1" t="s">
        <v>23572</v>
      </c>
      <c r="L1025" s="1" t="s">
        <v>1023</v>
      </c>
      <c r="M1025" s="1" t="s">
        <v>12539</v>
      </c>
      <c r="N1025" s="1" t="s">
        <v>13188</v>
      </c>
      <c r="O1025" s="1" t="s">
        <v>1023</v>
      </c>
      <c r="P1025" s="1" t="s">
        <v>23588</v>
      </c>
      <c r="Q1025" s="1" t="s">
        <v>23588</v>
      </c>
      <c r="R1025" s="1" t="s">
        <v>14247</v>
      </c>
      <c r="S1025" s="1" t="s">
        <v>1023</v>
      </c>
      <c r="T1025" s="1"/>
      <c r="U1025" s="1"/>
      <c r="V1025" s="1" t="s">
        <v>14257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21047</v>
      </c>
      <c r="F1026" s="1" t="s">
        <v>21851</v>
      </c>
      <c r="G1026" s="1" t="s">
        <v>22640</v>
      </c>
      <c r="H1026" s="1" t="s">
        <v>23394</v>
      </c>
      <c r="I1026" s="1" t="s">
        <v>10878</v>
      </c>
      <c r="J1026" s="1"/>
      <c r="K1026" s="1" t="s">
        <v>23572</v>
      </c>
      <c r="L1026" s="1" t="s">
        <v>1024</v>
      </c>
      <c r="M1026" s="1" t="s">
        <v>12540</v>
      </c>
      <c r="N1026" s="1" t="s">
        <v>13188</v>
      </c>
      <c r="O1026" s="1" t="s">
        <v>1024</v>
      </c>
      <c r="P1026" s="1" t="s">
        <v>23588</v>
      </c>
      <c r="Q1026" s="1" t="s">
        <v>23588</v>
      </c>
      <c r="R1026" s="1" t="s">
        <v>14247</v>
      </c>
      <c r="S1026" s="1" t="s">
        <v>1024</v>
      </c>
      <c r="T1026" s="1"/>
      <c r="U1026" s="1"/>
      <c r="V1026" s="1" t="s">
        <v>14257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21048</v>
      </c>
      <c r="F1027" s="1" t="s">
        <v>21852</v>
      </c>
      <c r="G1027" s="1" t="s">
        <v>22641</v>
      </c>
      <c r="H1027" s="1" t="s">
        <v>23395</v>
      </c>
      <c r="I1027" s="1" t="s">
        <v>10879</v>
      </c>
      <c r="J1027" s="1"/>
      <c r="K1027" s="1" t="s">
        <v>23572</v>
      </c>
      <c r="L1027" s="1" t="s">
        <v>1025</v>
      </c>
      <c r="M1027" s="1" t="s">
        <v>12541</v>
      </c>
      <c r="N1027" s="1" t="s">
        <v>13188</v>
      </c>
      <c r="O1027" s="1" t="s">
        <v>1025</v>
      </c>
      <c r="P1027" s="1" t="s">
        <v>23588</v>
      </c>
      <c r="Q1027" s="1" t="s">
        <v>23588</v>
      </c>
      <c r="R1027" s="1" t="s">
        <v>14247</v>
      </c>
      <c r="S1027" s="1" t="s">
        <v>1025</v>
      </c>
      <c r="T1027" s="1"/>
      <c r="U1027" s="1"/>
      <c r="V1027" s="1" t="s">
        <v>14257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6067</v>
      </c>
      <c r="G1028" s="1" t="s">
        <v>7678</v>
      </c>
      <c r="H1028" s="1" t="s">
        <v>9240</v>
      </c>
      <c r="I1028" s="1" t="s">
        <v>10880</v>
      </c>
      <c r="J1028" s="1"/>
      <c r="K1028" s="1" t="s">
        <v>23572</v>
      </c>
      <c r="L1028" s="1" t="s">
        <v>1026</v>
      </c>
      <c r="M1028" s="1" t="s">
        <v>12542</v>
      </c>
      <c r="N1028" s="1" t="s">
        <v>13188</v>
      </c>
      <c r="O1028" s="1" t="s">
        <v>1026</v>
      </c>
      <c r="P1028" s="1" t="s">
        <v>23588</v>
      </c>
      <c r="Q1028" s="1" t="s">
        <v>23588</v>
      </c>
      <c r="R1028" s="1" t="s">
        <v>14247</v>
      </c>
      <c r="S1028" s="1" t="s">
        <v>1026</v>
      </c>
      <c r="T1028" s="1"/>
      <c r="U1028" s="1"/>
      <c r="V1028" s="1" t="s">
        <v>14257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15063</v>
      </c>
      <c r="F1029" s="1" t="s">
        <v>15063</v>
      </c>
      <c r="G1029" s="1" t="s">
        <v>17214</v>
      </c>
      <c r="H1029" s="1" t="s">
        <v>18246</v>
      </c>
      <c r="I1029" s="1" t="s">
        <v>10881</v>
      </c>
      <c r="J1029" s="1"/>
      <c r="K1029" s="1" t="s">
        <v>23572</v>
      </c>
      <c r="L1029" s="1" t="s">
        <v>1027</v>
      </c>
      <c r="M1029" s="1" t="s">
        <v>12543</v>
      </c>
      <c r="N1029" s="1" t="s">
        <v>13188</v>
      </c>
      <c r="O1029" s="1" t="s">
        <v>1027</v>
      </c>
      <c r="P1029" s="1" t="s">
        <v>23588</v>
      </c>
      <c r="Q1029" s="1" t="s">
        <v>23588</v>
      </c>
      <c r="R1029" s="1" t="s">
        <v>14247</v>
      </c>
      <c r="S1029" s="1" t="s">
        <v>1027</v>
      </c>
      <c r="T1029" s="1"/>
      <c r="U1029" s="1"/>
      <c r="V1029" s="1" t="s">
        <v>14257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21049</v>
      </c>
      <c r="F1030" s="1" t="s">
        <v>21853</v>
      </c>
      <c r="G1030" s="1" t="s">
        <v>22642</v>
      </c>
      <c r="H1030" s="1" t="s">
        <v>23393</v>
      </c>
      <c r="I1030" s="1" t="s">
        <v>10882</v>
      </c>
      <c r="J1030" s="1"/>
      <c r="K1030" s="1" t="s">
        <v>23572</v>
      </c>
      <c r="L1030" s="1" t="s">
        <v>1028</v>
      </c>
      <c r="M1030" s="1" t="s">
        <v>12544</v>
      </c>
      <c r="N1030" s="1" t="s">
        <v>13188</v>
      </c>
      <c r="O1030" s="1" t="s">
        <v>1028</v>
      </c>
      <c r="P1030" s="1" t="s">
        <v>23588</v>
      </c>
      <c r="Q1030" s="1" t="s">
        <v>23588</v>
      </c>
      <c r="R1030" s="1" t="s">
        <v>14247</v>
      </c>
      <c r="S1030" s="1" t="s">
        <v>1028</v>
      </c>
      <c r="T1030" s="1"/>
      <c r="U1030" s="1"/>
      <c r="V1030" s="1" t="s">
        <v>14257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15065</v>
      </c>
      <c r="F1031" s="1" t="s">
        <v>16155</v>
      </c>
      <c r="G1031" s="1" t="s">
        <v>17216</v>
      </c>
      <c r="H1031" s="1" t="s">
        <v>18247</v>
      </c>
      <c r="I1031" s="1" t="s">
        <v>10883</v>
      </c>
      <c r="J1031" s="1"/>
      <c r="K1031" s="1" t="s">
        <v>23572</v>
      </c>
      <c r="L1031" s="1" t="s">
        <v>1029</v>
      </c>
      <c r="M1031" s="1" t="s">
        <v>12545</v>
      </c>
      <c r="N1031" s="1" t="s">
        <v>13188</v>
      </c>
      <c r="O1031" s="1" t="s">
        <v>1029</v>
      </c>
      <c r="P1031" s="1" t="s">
        <v>23588</v>
      </c>
      <c r="Q1031" s="1" t="s">
        <v>23588</v>
      </c>
      <c r="R1031" s="1" t="s">
        <v>14247</v>
      </c>
      <c r="S1031" s="1" t="s">
        <v>1029</v>
      </c>
      <c r="T1031" s="1"/>
      <c r="U1031" s="1"/>
      <c r="V1031" s="1" t="s">
        <v>14257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15066</v>
      </c>
      <c r="F1032" s="1" t="s">
        <v>16156</v>
      </c>
      <c r="G1032" s="1" t="s">
        <v>17217</v>
      </c>
      <c r="H1032" s="1" t="s">
        <v>18248</v>
      </c>
      <c r="I1032" s="1" t="s">
        <v>10884</v>
      </c>
      <c r="J1032" s="1"/>
      <c r="K1032" s="1" t="s">
        <v>23572</v>
      </c>
      <c r="L1032" s="1" t="s">
        <v>1030</v>
      </c>
      <c r="M1032" s="1" t="s">
        <v>12546</v>
      </c>
      <c r="N1032" s="1" t="s">
        <v>13188</v>
      </c>
      <c r="O1032" s="1" t="s">
        <v>1030</v>
      </c>
      <c r="P1032" s="1" t="s">
        <v>23588</v>
      </c>
      <c r="Q1032" s="1" t="s">
        <v>23588</v>
      </c>
      <c r="R1032" s="1" t="s">
        <v>14247</v>
      </c>
      <c r="S1032" s="1" t="s">
        <v>1030</v>
      </c>
      <c r="T1032" s="1"/>
      <c r="U1032" s="1"/>
      <c r="V1032" s="1" t="s">
        <v>14257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15067</v>
      </c>
      <c r="F1033" s="1" t="s">
        <v>16157</v>
      </c>
      <c r="G1033" s="1" t="s">
        <v>17218</v>
      </c>
      <c r="H1033" s="1" t="s">
        <v>18221</v>
      </c>
      <c r="I1033" s="1" t="s">
        <v>10885</v>
      </c>
      <c r="J1033" s="1"/>
      <c r="K1033" s="1" t="s">
        <v>23572</v>
      </c>
      <c r="L1033" s="1" t="s">
        <v>1031</v>
      </c>
      <c r="M1033" s="1" t="s">
        <v>12547</v>
      </c>
      <c r="N1033" s="1" t="s">
        <v>13188</v>
      </c>
      <c r="O1033" s="1" t="s">
        <v>1031</v>
      </c>
      <c r="P1033" s="1" t="s">
        <v>23588</v>
      </c>
      <c r="Q1033" s="1" t="s">
        <v>23588</v>
      </c>
      <c r="R1033" s="1" t="s">
        <v>14247</v>
      </c>
      <c r="S1033" s="1" t="s">
        <v>1031</v>
      </c>
      <c r="T1033" s="1"/>
      <c r="U1033" s="1"/>
      <c r="V1033" s="1" t="s">
        <v>14257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21050</v>
      </c>
      <c r="F1034" s="1" t="s">
        <v>21854</v>
      </c>
      <c r="G1034" s="1" t="s">
        <v>22643</v>
      </c>
      <c r="H1034" s="1" t="s">
        <v>23396</v>
      </c>
      <c r="I1034" s="1" t="s">
        <v>10886</v>
      </c>
      <c r="J1034" s="1"/>
      <c r="K1034" s="1" t="s">
        <v>23572</v>
      </c>
      <c r="L1034" s="1" t="s">
        <v>1032</v>
      </c>
      <c r="M1034" s="1" t="s">
        <v>12548</v>
      </c>
      <c r="N1034" s="1" t="s">
        <v>13188</v>
      </c>
      <c r="O1034" s="1" t="s">
        <v>1032</v>
      </c>
      <c r="P1034" s="1" t="s">
        <v>23588</v>
      </c>
      <c r="Q1034" s="1" t="s">
        <v>23588</v>
      </c>
      <c r="R1034" s="1" t="s">
        <v>14247</v>
      </c>
      <c r="S1034" s="1" t="s">
        <v>1032</v>
      </c>
      <c r="T1034" s="1"/>
      <c r="U1034" s="1"/>
      <c r="V1034" s="1" t="s">
        <v>14257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21051</v>
      </c>
      <c r="F1035" s="1" t="s">
        <v>21855</v>
      </c>
      <c r="G1035" s="1" t="s">
        <v>22644</v>
      </c>
      <c r="H1035" s="1" t="s">
        <v>23397</v>
      </c>
      <c r="I1035" s="1" t="s">
        <v>10887</v>
      </c>
      <c r="J1035" s="1"/>
      <c r="K1035" s="1" t="s">
        <v>23572</v>
      </c>
      <c r="L1035" s="1" t="s">
        <v>1033</v>
      </c>
      <c r="M1035" s="1" t="s">
        <v>12549</v>
      </c>
      <c r="N1035" s="1" t="s">
        <v>13188</v>
      </c>
      <c r="O1035" s="1" t="s">
        <v>1033</v>
      </c>
      <c r="P1035" s="1" t="s">
        <v>23588</v>
      </c>
      <c r="Q1035" s="1" t="s">
        <v>23588</v>
      </c>
      <c r="R1035" s="1" t="s">
        <v>14247</v>
      </c>
      <c r="S1035" s="1" t="s">
        <v>1033</v>
      </c>
      <c r="T1035" s="1"/>
      <c r="U1035" s="1"/>
      <c r="V1035" s="1" t="s">
        <v>14257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15070</v>
      </c>
      <c r="F1036" s="1" t="s">
        <v>16160</v>
      </c>
      <c r="G1036" s="1" t="s">
        <v>17221</v>
      </c>
      <c r="H1036" s="1" t="s">
        <v>18251</v>
      </c>
      <c r="I1036" s="1" t="s">
        <v>10888</v>
      </c>
      <c r="J1036" s="1"/>
      <c r="K1036" s="1" t="s">
        <v>23572</v>
      </c>
      <c r="L1036" s="1" t="s">
        <v>1034</v>
      </c>
      <c r="M1036" s="1" t="s">
        <v>12550</v>
      </c>
      <c r="N1036" s="1" t="s">
        <v>13188</v>
      </c>
      <c r="O1036" s="1" t="s">
        <v>1034</v>
      </c>
      <c r="P1036" s="1" t="s">
        <v>23588</v>
      </c>
      <c r="Q1036" s="1" t="s">
        <v>23588</v>
      </c>
      <c r="R1036" s="1" t="s">
        <v>14247</v>
      </c>
      <c r="S1036" s="1" t="s">
        <v>1034</v>
      </c>
      <c r="T1036" s="1"/>
      <c r="U1036" s="1"/>
      <c r="V1036" s="1" t="s">
        <v>14257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21052</v>
      </c>
      <c r="F1037" s="1" t="s">
        <v>21856</v>
      </c>
      <c r="G1037" s="1" t="s">
        <v>22645</v>
      </c>
      <c r="H1037" s="1" t="s">
        <v>23398</v>
      </c>
      <c r="I1037" s="1" t="s">
        <v>10889</v>
      </c>
      <c r="J1037" s="1"/>
      <c r="K1037" s="1" t="s">
        <v>23572</v>
      </c>
      <c r="L1037" s="1" t="s">
        <v>1035</v>
      </c>
      <c r="M1037" s="1" t="s">
        <v>12551</v>
      </c>
      <c r="N1037" s="1" t="s">
        <v>13188</v>
      </c>
      <c r="O1037" s="1" t="s">
        <v>1035</v>
      </c>
      <c r="P1037" s="1" t="s">
        <v>23588</v>
      </c>
      <c r="Q1037" s="1" t="s">
        <v>23588</v>
      </c>
      <c r="R1037" s="1" t="s">
        <v>14247</v>
      </c>
      <c r="S1037" s="1" t="s">
        <v>1035</v>
      </c>
      <c r="T1037" s="1"/>
      <c r="U1037" s="1"/>
      <c r="V1037" s="1" t="s">
        <v>14257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21053</v>
      </c>
      <c r="F1038" s="1" t="s">
        <v>21857</v>
      </c>
      <c r="G1038" s="1" t="s">
        <v>22646</v>
      </c>
      <c r="H1038" s="1" t="s">
        <v>23399</v>
      </c>
      <c r="I1038" s="1" t="s">
        <v>10890</v>
      </c>
      <c r="J1038" s="1"/>
      <c r="K1038" s="1" t="s">
        <v>23572</v>
      </c>
      <c r="L1038" s="1" t="s">
        <v>1036</v>
      </c>
      <c r="M1038" s="1" t="s">
        <v>12552</v>
      </c>
      <c r="N1038" s="1" t="s">
        <v>13188</v>
      </c>
      <c r="O1038" s="1" t="s">
        <v>1036</v>
      </c>
      <c r="P1038" s="1" t="s">
        <v>23588</v>
      </c>
      <c r="Q1038" s="1" t="s">
        <v>23588</v>
      </c>
      <c r="R1038" s="1" t="s">
        <v>14247</v>
      </c>
      <c r="S1038" s="1" t="s">
        <v>1036</v>
      </c>
      <c r="T1038" s="1"/>
      <c r="U1038" s="1"/>
      <c r="V1038" s="1" t="s">
        <v>14257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15073</v>
      </c>
      <c r="F1039" s="1" t="s">
        <v>16163</v>
      </c>
      <c r="G1039" s="1" t="s">
        <v>17224</v>
      </c>
      <c r="H1039" s="1" t="s">
        <v>18254</v>
      </c>
      <c r="I1039" s="1" t="s">
        <v>10891</v>
      </c>
      <c r="J1039" s="1"/>
      <c r="K1039" s="1" t="s">
        <v>23572</v>
      </c>
      <c r="L1039" s="1" t="s">
        <v>1037</v>
      </c>
      <c r="M1039" s="1" t="s">
        <v>12553</v>
      </c>
      <c r="N1039" s="1" t="s">
        <v>13188</v>
      </c>
      <c r="O1039" s="1" t="s">
        <v>1037</v>
      </c>
      <c r="P1039" s="1" t="s">
        <v>23588</v>
      </c>
      <c r="Q1039" s="1" t="s">
        <v>23588</v>
      </c>
      <c r="R1039" s="1" t="s">
        <v>14247</v>
      </c>
      <c r="S1039" s="1" t="s">
        <v>1037</v>
      </c>
      <c r="T1039" s="1"/>
      <c r="U1039" s="1"/>
      <c r="V1039" s="1" t="s">
        <v>14257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21054</v>
      </c>
      <c r="F1040" s="1" t="s">
        <v>21858</v>
      </c>
      <c r="G1040" s="1" t="s">
        <v>22647</v>
      </c>
      <c r="H1040" s="1" t="s">
        <v>23400</v>
      </c>
      <c r="I1040" s="1" t="s">
        <v>10892</v>
      </c>
      <c r="J1040" s="1"/>
      <c r="K1040" s="1" t="s">
        <v>23572</v>
      </c>
      <c r="L1040" s="1" t="s">
        <v>1038</v>
      </c>
      <c r="M1040" s="1" t="s">
        <v>12554</v>
      </c>
      <c r="N1040" s="1" t="s">
        <v>13188</v>
      </c>
      <c r="O1040" s="1" t="s">
        <v>1038</v>
      </c>
      <c r="P1040" s="1" t="s">
        <v>23588</v>
      </c>
      <c r="Q1040" s="1" t="s">
        <v>23588</v>
      </c>
      <c r="R1040" s="1" t="s">
        <v>14247</v>
      </c>
      <c r="S1040" s="1" t="s">
        <v>1038</v>
      </c>
      <c r="T1040" s="1"/>
      <c r="U1040" s="1"/>
      <c r="V1040" s="1" t="s">
        <v>14257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6079</v>
      </c>
      <c r="G1041" s="1" t="s">
        <v>7691</v>
      </c>
      <c r="H1041" s="1" t="s">
        <v>9251</v>
      </c>
      <c r="I1041" s="1" t="s">
        <v>10893</v>
      </c>
      <c r="J1041" s="1"/>
      <c r="K1041" s="1" t="s">
        <v>23572</v>
      </c>
      <c r="L1041" s="1" t="s">
        <v>1039</v>
      </c>
      <c r="M1041" s="1" t="s">
        <v>12555</v>
      </c>
      <c r="N1041" s="1" t="s">
        <v>13188</v>
      </c>
      <c r="O1041" s="1" t="s">
        <v>1039</v>
      </c>
      <c r="P1041" s="1" t="s">
        <v>23588</v>
      </c>
      <c r="Q1041" s="1" t="s">
        <v>23588</v>
      </c>
      <c r="R1041" s="1" t="s">
        <v>14247</v>
      </c>
      <c r="S1041" s="1" t="s">
        <v>1039</v>
      </c>
      <c r="T1041" s="1"/>
      <c r="U1041" s="1"/>
      <c r="V1041" s="1" t="s">
        <v>14257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21055</v>
      </c>
      <c r="F1042" s="1" t="s">
        <v>21859</v>
      </c>
      <c r="G1042" s="1" t="s">
        <v>21055</v>
      </c>
      <c r="H1042" s="1" t="s">
        <v>23401</v>
      </c>
      <c r="I1042" s="1" t="s">
        <v>10894</v>
      </c>
      <c r="J1042" s="1"/>
      <c r="K1042" s="1" t="s">
        <v>23572</v>
      </c>
      <c r="L1042" s="1" t="s">
        <v>1040</v>
      </c>
      <c r="M1042" s="1" t="s">
        <v>12556</v>
      </c>
      <c r="N1042" s="1" t="s">
        <v>13188</v>
      </c>
      <c r="O1042" s="1" t="s">
        <v>1040</v>
      </c>
      <c r="P1042" s="1" t="s">
        <v>23588</v>
      </c>
      <c r="Q1042" s="1" t="s">
        <v>23588</v>
      </c>
      <c r="R1042" s="1" t="s">
        <v>14247</v>
      </c>
      <c r="S1042" s="1" t="s">
        <v>1040</v>
      </c>
      <c r="T1042" s="1"/>
      <c r="U1042" s="1"/>
      <c r="V1042" s="1" t="s">
        <v>14257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21056</v>
      </c>
      <c r="F1043" s="1" t="s">
        <v>21860</v>
      </c>
      <c r="G1043" s="1" t="s">
        <v>22648</v>
      </c>
      <c r="H1043" s="1" t="s">
        <v>23402</v>
      </c>
      <c r="I1043" s="1" t="s">
        <v>10895</v>
      </c>
      <c r="J1043" s="1"/>
      <c r="K1043" s="1" t="s">
        <v>23572</v>
      </c>
      <c r="L1043" s="1" t="s">
        <v>1041</v>
      </c>
      <c r="M1043" s="1" t="s">
        <v>12557</v>
      </c>
      <c r="N1043" s="1" t="s">
        <v>13188</v>
      </c>
      <c r="O1043" s="1" t="s">
        <v>1041</v>
      </c>
      <c r="P1043" s="1" t="s">
        <v>23588</v>
      </c>
      <c r="Q1043" s="1" t="s">
        <v>23588</v>
      </c>
      <c r="R1043" s="1" t="s">
        <v>14247</v>
      </c>
      <c r="S1043" s="1" t="s">
        <v>1041</v>
      </c>
      <c r="T1043" s="1"/>
      <c r="U1043" s="1"/>
      <c r="V1043" s="1" t="s">
        <v>14257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21057</v>
      </c>
      <c r="F1044" s="1" t="s">
        <v>21861</v>
      </c>
      <c r="G1044" s="1" t="s">
        <v>22649</v>
      </c>
      <c r="H1044" s="1" t="s">
        <v>23403</v>
      </c>
      <c r="I1044" s="1" t="s">
        <v>10896</v>
      </c>
      <c r="J1044" s="1"/>
      <c r="K1044" s="1" t="s">
        <v>23572</v>
      </c>
      <c r="L1044" s="1" t="s">
        <v>1042</v>
      </c>
      <c r="M1044" s="1" t="s">
        <v>12558</v>
      </c>
      <c r="N1044" s="1" t="s">
        <v>13188</v>
      </c>
      <c r="O1044" s="1" t="s">
        <v>1042</v>
      </c>
      <c r="P1044" s="1" t="s">
        <v>23588</v>
      </c>
      <c r="Q1044" s="1" t="s">
        <v>23588</v>
      </c>
      <c r="R1044" s="1" t="s">
        <v>14247</v>
      </c>
      <c r="S1044" s="1" t="s">
        <v>1042</v>
      </c>
      <c r="T1044" s="1"/>
      <c r="U1044" s="1"/>
      <c r="V1044" s="1" t="s">
        <v>14257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6083</v>
      </c>
      <c r="G1045" s="1" t="s">
        <v>7694</v>
      </c>
      <c r="H1045" s="1" t="s">
        <v>9255</v>
      </c>
      <c r="I1045" s="1" t="s">
        <v>10897</v>
      </c>
      <c r="J1045" s="1"/>
      <c r="K1045" s="1" t="s">
        <v>23572</v>
      </c>
      <c r="L1045" s="1" t="s">
        <v>1043</v>
      </c>
      <c r="M1045" s="1" t="s">
        <v>12559</v>
      </c>
      <c r="N1045" s="1" t="s">
        <v>13188</v>
      </c>
      <c r="O1045" s="1" t="s">
        <v>1043</v>
      </c>
      <c r="P1045" s="1" t="s">
        <v>23588</v>
      </c>
      <c r="Q1045" s="1" t="s">
        <v>23588</v>
      </c>
      <c r="R1045" s="1" t="s">
        <v>14247</v>
      </c>
      <c r="S1045" s="1" t="s">
        <v>1043</v>
      </c>
      <c r="T1045" s="1"/>
      <c r="U1045" s="1"/>
      <c r="V1045" s="1" t="s">
        <v>14257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21058</v>
      </c>
      <c r="F1046" s="1" t="s">
        <v>21862</v>
      </c>
      <c r="G1046" s="1" t="s">
        <v>22650</v>
      </c>
      <c r="H1046" s="1" t="s">
        <v>23404</v>
      </c>
      <c r="I1046" s="1" t="s">
        <v>10898</v>
      </c>
      <c r="J1046" s="1"/>
      <c r="K1046" s="1" t="s">
        <v>23572</v>
      </c>
      <c r="L1046" s="1" t="s">
        <v>1044</v>
      </c>
      <c r="M1046" s="1" t="s">
        <v>12560</v>
      </c>
      <c r="N1046" s="1" t="s">
        <v>13188</v>
      </c>
      <c r="O1046" s="1" t="s">
        <v>1044</v>
      </c>
      <c r="P1046" s="1" t="s">
        <v>23588</v>
      </c>
      <c r="Q1046" s="1" t="s">
        <v>23588</v>
      </c>
      <c r="R1046" s="1" t="s">
        <v>14247</v>
      </c>
      <c r="S1046" s="1" t="s">
        <v>1044</v>
      </c>
      <c r="T1046" s="1"/>
      <c r="U1046" s="1"/>
      <c r="V1046" s="1" t="s">
        <v>14257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6085</v>
      </c>
      <c r="G1047" s="1" t="s">
        <v>7696</v>
      </c>
      <c r="H1047" s="1" t="s">
        <v>9257</v>
      </c>
      <c r="I1047" s="1" t="s">
        <v>10899</v>
      </c>
      <c r="J1047" s="1"/>
      <c r="K1047" s="1" t="s">
        <v>23572</v>
      </c>
      <c r="L1047" s="1" t="s">
        <v>1045</v>
      </c>
      <c r="M1047" s="1" t="s">
        <v>12561</v>
      </c>
      <c r="N1047" s="1" t="s">
        <v>13188</v>
      </c>
      <c r="O1047" s="1" t="s">
        <v>1045</v>
      </c>
      <c r="P1047" s="1" t="s">
        <v>23588</v>
      </c>
      <c r="Q1047" s="1" t="s">
        <v>23588</v>
      </c>
      <c r="R1047" s="1" t="s">
        <v>14247</v>
      </c>
      <c r="S1047" s="1" t="s">
        <v>1045</v>
      </c>
      <c r="T1047" s="1"/>
      <c r="U1047" s="1"/>
      <c r="V1047" s="1" t="s">
        <v>14257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6086</v>
      </c>
      <c r="G1048" s="1" t="s">
        <v>7697</v>
      </c>
      <c r="H1048" s="1" t="s">
        <v>9258</v>
      </c>
      <c r="I1048" s="1" t="s">
        <v>10900</v>
      </c>
      <c r="J1048" s="1"/>
      <c r="K1048" s="1" t="s">
        <v>23572</v>
      </c>
      <c r="L1048" s="1" t="s">
        <v>1046</v>
      </c>
      <c r="M1048" s="1" t="s">
        <v>12562</v>
      </c>
      <c r="N1048" s="1" t="s">
        <v>13188</v>
      </c>
      <c r="O1048" s="1" t="s">
        <v>1046</v>
      </c>
      <c r="P1048" s="1" t="s">
        <v>23588</v>
      </c>
      <c r="Q1048" s="1" t="s">
        <v>23588</v>
      </c>
      <c r="R1048" s="1" t="s">
        <v>14247</v>
      </c>
      <c r="S1048" s="1" t="s">
        <v>1046</v>
      </c>
      <c r="T1048" s="1"/>
      <c r="U1048" s="1"/>
      <c r="V1048" s="1" t="s">
        <v>14257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6087</v>
      </c>
      <c r="G1049" s="1" t="s">
        <v>7698</v>
      </c>
      <c r="H1049" s="1" t="s">
        <v>9259</v>
      </c>
      <c r="I1049" s="1" t="s">
        <v>10901</v>
      </c>
      <c r="J1049" s="1"/>
      <c r="K1049" s="1" t="s">
        <v>23572</v>
      </c>
      <c r="L1049" s="1" t="s">
        <v>1047</v>
      </c>
      <c r="M1049" s="1" t="s">
        <v>12563</v>
      </c>
      <c r="N1049" s="1" t="s">
        <v>13188</v>
      </c>
      <c r="O1049" s="1" t="s">
        <v>1047</v>
      </c>
      <c r="P1049" s="1" t="s">
        <v>23588</v>
      </c>
      <c r="Q1049" s="1" t="s">
        <v>23588</v>
      </c>
      <c r="R1049" s="1" t="s">
        <v>14247</v>
      </c>
      <c r="S1049" s="1" t="s">
        <v>1047</v>
      </c>
      <c r="T1049" s="1"/>
      <c r="U1049" s="1"/>
      <c r="V1049" s="1" t="s">
        <v>14257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21059</v>
      </c>
      <c r="F1050" s="1" t="s">
        <v>21863</v>
      </c>
      <c r="G1050" s="1" t="s">
        <v>22651</v>
      </c>
      <c r="H1050" s="1" t="s">
        <v>23405</v>
      </c>
      <c r="I1050" s="1" t="s">
        <v>10902</v>
      </c>
      <c r="J1050" s="1"/>
      <c r="K1050" s="1" t="s">
        <v>23572</v>
      </c>
      <c r="L1050" s="1" t="s">
        <v>1048</v>
      </c>
      <c r="M1050" s="1" t="s">
        <v>12564</v>
      </c>
      <c r="N1050" s="1" t="s">
        <v>13188</v>
      </c>
      <c r="O1050" s="1" t="s">
        <v>1048</v>
      </c>
      <c r="P1050" s="1" t="s">
        <v>23588</v>
      </c>
      <c r="Q1050" s="1" t="s">
        <v>23588</v>
      </c>
      <c r="R1050" s="1" t="s">
        <v>14247</v>
      </c>
      <c r="S1050" s="1" t="s">
        <v>1048</v>
      </c>
      <c r="T1050" s="1"/>
      <c r="U1050" s="1"/>
      <c r="V1050" s="1" t="s">
        <v>14257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6089</v>
      </c>
      <c r="G1051" s="1" t="s">
        <v>7700</v>
      </c>
      <c r="H1051" s="1" t="s">
        <v>9261</v>
      </c>
      <c r="I1051" s="1" t="s">
        <v>10903</v>
      </c>
      <c r="J1051" s="1"/>
      <c r="K1051" s="1" t="s">
        <v>23572</v>
      </c>
      <c r="L1051" s="1" t="s">
        <v>1049</v>
      </c>
      <c r="M1051" s="1" t="s">
        <v>12565</v>
      </c>
      <c r="N1051" s="1" t="s">
        <v>13188</v>
      </c>
      <c r="O1051" s="1" t="s">
        <v>1049</v>
      </c>
      <c r="P1051" s="1" t="s">
        <v>23588</v>
      </c>
      <c r="Q1051" s="1" t="s">
        <v>23588</v>
      </c>
      <c r="R1051" s="1" t="s">
        <v>14247</v>
      </c>
      <c r="S1051" s="1" t="s">
        <v>1049</v>
      </c>
      <c r="T1051" s="1"/>
      <c r="U1051" s="1"/>
      <c r="V1051" s="1" t="s">
        <v>14257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15081</v>
      </c>
      <c r="F1052" s="1" t="s">
        <v>16171</v>
      </c>
      <c r="G1052" s="1" t="s">
        <v>17232</v>
      </c>
      <c r="H1052" s="1" t="s">
        <v>18262</v>
      </c>
      <c r="I1052" s="1" t="s">
        <v>10904</v>
      </c>
      <c r="J1052" s="1"/>
      <c r="K1052" s="1" t="s">
        <v>23572</v>
      </c>
      <c r="L1052" s="1" t="s">
        <v>1050</v>
      </c>
      <c r="M1052" s="1" t="s">
        <v>12566</v>
      </c>
      <c r="N1052" s="1" t="s">
        <v>13188</v>
      </c>
      <c r="O1052" s="1" t="s">
        <v>1050</v>
      </c>
      <c r="P1052" s="1" t="s">
        <v>23588</v>
      </c>
      <c r="Q1052" s="1" t="s">
        <v>23588</v>
      </c>
      <c r="R1052" s="1" t="s">
        <v>14247</v>
      </c>
      <c r="S1052" s="1" t="s">
        <v>1050</v>
      </c>
      <c r="T1052" s="1"/>
      <c r="U1052" s="1"/>
      <c r="V1052" s="1" t="s">
        <v>14257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15082</v>
      </c>
      <c r="F1053" s="1" t="s">
        <v>16172</v>
      </c>
      <c r="G1053" s="1" t="s">
        <v>17233</v>
      </c>
      <c r="H1053" s="1" t="s">
        <v>18263</v>
      </c>
      <c r="I1053" s="1" t="s">
        <v>10905</v>
      </c>
      <c r="J1053" s="1"/>
      <c r="K1053" s="1" t="s">
        <v>23572</v>
      </c>
      <c r="L1053" s="1" t="s">
        <v>1051</v>
      </c>
      <c r="M1053" s="1" t="s">
        <v>12567</v>
      </c>
      <c r="N1053" s="1" t="s">
        <v>13188</v>
      </c>
      <c r="O1053" s="1" t="s">
        <v>1051</v>
      </c>
      <c r="P1053" s="1" t="s">
        <v>23588</v>
      </c>
      <c r="Q1053" s="1" t="s">
        <v>23588</v>
      </c>
      <c r="R1053" s="1" t="s">
        <v>14247</v>
      </c>
      <c r="S1053" s="1" t="s">
        <v>1051</v>
      </c>
      <c r="T1053" s="1"/>
      <c r="U1053" s="1"/>
      <c r="V1053" s="1" t="s">
        <v>14257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21060</v>
      </c>
      <c r="F1054" s="1" t="s">
        <v>21864</v>
      </c>
      <c r="G1054" s="1" t="s">
        <v>22652</v>
      </c>
      <c r="H1054" s="1" t="s">
        <v>23406</v>
      </c>
      <c r="I1054" s="1" t="s">
        <v>10906</v>
      </c>
      <c r="J1054" s="1"/>
      <c r="K1054" s="1" t="s">
        <v>23572</v>
      </c>
      <c r="L1054" s="1" t="s">
        <v>1052</v>
      </c>
      <c r="M1054" s="1" t="s">
        <v>12568</v>
      </c>
      <c r="N1054" s="1" t="s">
        <v>13188</v>
      </c>
      <c r="O1054" s="1" t="s">
        <v>1052</v>
      </c>
      <c r="P1054" s="1" t="s">
        <v>23588</v>
      </c>
      <c r="Q1054" s="1" t="s">
        <v>23588</v>
      </c>
      <c r="R1054" s="1" t="s">
        <v>14247</v>
      </c>
      <c r="S1054" s="1" t="s">
        <v>1052</v>
      </c>
      <c r="T1054" s="1"/>
      <c r="U1054" s="1"/>
      <c r="V1054" s="1" t="s">
        <v>14257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21061</v>
      </c>
      <c r="F1055" s="1" t="s">
        <v>21865</v>
      </c>
      <c r="G1055" s="1" t="s">
        <v>22653</v>
      </c>
      <c r="H1055" s="1" t="s">
        <v>23407</v>
      </c>
      <c r="I1055" s="1" t="s">
        <v>10907</v>
      </c>
      <c r="J1055" s="1"/>
      <c r="K1055" s="1" t="s">
        <v>23572</v>
      </c>
      <c r="L1055" s="1" t="s">
        <v>1053</v>
      </c>
      <c r="M1055" s="1" t="s">
        <v>12569</v>
      </c>
      <c r="N1055" s="1" t="s">
        <v>13188</v>
      </c>
      <c r="O1055" s="1" t="s">
        <v>1053</v>
      </c>
      <c r="P1055" s="1" t="s">
        <v>23588</v>
      </c>
      <c r="Q1055" s="1" t="s">
        <v>23588</v>
      </c>
      <c r="R1055" s="1" t="s">
        <v>14247</v>
      </c>
      <c r="S1055" s="1" t="s">
        <v>1053</v>
      </c>
      <c r="T1055" s="1"/>
      <c r="U1055" s="1"/>
      <c r="V1055" s="1" t="s">
        <v>14257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6094</v>
      </c>
      <c r="G1056" s="1" t="s">
        <v>7705</v>
      </c>
      <c r="H1056" s="1" t="s">
        <v>9257</v>
      </c>
      <c r="I1056" s="1" t="s">
        <v>10908</v>
      </c>
      <c r="J1056" s="1"/>
      <c r="K1056" s="1" t="s">
        <v>23572</v>
      </c>
      <c r="L1056" s="1" t="s">
        <v>1054</v>
      </c>
      <c r="M1056" s="1" t="s">
        <v>12570</v>
      </c>
      <c r="N1056" s="1" t="s">
        <v>13188</v>
      </c>
      <c r="O1056" s="1" t="s">
        <v>1054</v>
      </c>
      <c r="P1056" s="1" t="s">
        <v>23588</v>
      </c>
      <c r="Q1056" s="1" t="s">
        <v>23588</v>
      </c>
      <c r="R1056" s="1" t="s">
        <v>14247</v>
      </c>
      <c r="S1056" s="1" t="s">
        <v>1054</v>
      </c>
      <c r="T1056" s="1"/>
      <c r="U1056" s="1"/>
      <c r="V1056" s="1" t="s">
        <v>14257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6095</v>
      </c>
      <c r="G1057" s="1" t="s">
        <v>7706</v>
      </c>
      <c r="H1057" s="1" t="s">
        <v>9266</v>
      </c>
      <c r="I1057" s="1" t="s">
        <v>10909</v>
      </c>
      <c r="J1057" s="1"/>
      <c r="K1057" s="1" t="s">
        <v>23572</v>
      </c>
      <c r="L1057" s="1" t="s">
        <v>1055</v>
      </c>
      <c r="M1057" s="1" t="s">
        <v>12571</v>
      </c>
      <c r="N1057" s="1" t="s">
        <v>13188</v>
      </c>
      <c r="O1057" s="1" t="s">
        <v>1055</v>
      </c>
      <c r="P1057" s="1" t="s">
        <v>23588</v>
      </c>
      <c r="Q1057" s="1" t="s">
        <v>23588</v>
      </c>
      <c r="R1057" s="1" t="s">
        <v>14247</v>
      </c>
      <c r="S1057" s="1" t="s">
        <v>1055</v>
      </c>
      <c r="T1057" s="1"/>
      <c r="U1057" s="1"/>
      <c r="V1057" s="1" t="s">
        <v>14257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21062</v>
      </c>
      <c r="F1058" s="1" t="s">
        <v>21866</v>
      </c>
      <c r="G1058" s="1" t="s">
        <v>22654</v>
      </c>
      <c r="H1058" s="1" t="s">
        <v>23408</v>
      </c>
      <c r="I1058" s="1" t="s">
        <v>10910</v>
      </c>
      <c r="J1058" s="1"/>
      <c r="K1058" s="1" t="s">
        <v>23572</v>
      </c>
      <c r="L1058" s="1" t="s">
        <v>1056</v>
      </c>
      <c r="M1058" s="1" t="s">
        <v>12572</v>
      </c>
      <c r="N1058" s="1" t="s">
        <v>13188</v>
      </c>
      <c r="O1058" s="1" t="s">
        <v>1056</v>
      </c>
      <c r="P1058" s="1" t="s">
        <v>23588</v>
      </c>
      <c r="Q1058" s="1" t="s">
        <v>23588</v>
      </c>
      <c r="R1058" s="1" t="s">
        <v>14247</v>
      </c>
      <c r="S1058" s="1" t="s">
        <v>1056</v>
      </c>
      <c r="T1058" s="1"/>
      <c r="U1058" s="1"/>
      <c r="V1058" s="1" t="s">
        <v>14257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21063</v>
      </c>
      <c r="F1059" s="1" t="s">
        <v>21867</v>
      </c>
      <c r="G1059" s="1" t="s">
        <v>22655</v>
      </c>
      <c r="H1059" s="1" t="s">
        <v>23409</v>
      </c>
      <c r="I1059" s="1" t="s">
        <v>10911</v>
      </c>
      <c r="J1059" s="1"/>
      <c r="K1059" s="1" t="s">
        <v>23572</v>
      </c>
      <c r="L1059" s="1" t="s">
        <v>1057</v>
      </c>
      <c r="M1059" s="1" t="s">
        <v>12573</v>
      </c>
      <c r="N1059" s="1" t="s">
        <v>13188</v>
      </c>
      <c r="O1059" s="1" t="s">
        <v>1057</v>
      </c>
      <c r="P1059" s="1" t="s">
        <v>23588</v>
      </c>
      <c r="Q1059" s="1" t="s">
        <v>23588</v>
      </c>
      <c r="R1059" s="1" t="s">
        <v>14247</v>
      </c>
      <c r="S1059" s="1" t="s">
        <v>1057</v>
      </c>
      <c r="T1059" s="1"/>
      <c r="U1059" s="1"/>
      <c r="V1059" s="1" t="s">
        <v>14257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15086</v>
      </c>
      <c r="F1060" s="1" t="s">
        <v>16176</v>
      </c>
      <c r="G1060" s="1" t="s">
        <v>17237</v>
      </c>
      <c r="H1060" s="1" t="s">
        <v>18267</v>
      </c>
      <c r="I1060" s="1" t="s">
        <v>10912</v>
      </c>
      <c r="J1060" s="1"/>
      <c r="K1060" s="1" t="s">
        <v>23572</v>
      </c>
      <c r="L1060" s="1" t="s">
        <v>1058</v>
      </c>
      <c r="M1060" s="1" t="s">
        <v>12574</v>
      </c>
      <c r="N1060" s="1" t="s">
        <v>13188</v>
      </c>
      <c r="O1060" s="1" t="s">
        <v>1058</v>
      </c>
      <c r="P1060" s="1" t="s">
        <v>23588</v>
      </c>
      <c r="Q1060" s="1" t="s">
        <v>23588</v>
      </c>
      <c r="R1060" s="1" t="s">
        <v>14247</v>
      </c>
      <c r="S1060" s="1" t="s">
        <v>1058</v>
      </c>
      <c r="T1060" s="1"/>
      <c r="U1060" s="1"/>
      <c r="V1060" s="1" t="s">
        <v>14257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21064</v>
      </c>
      <c r="F1061" s="1" t="s">
        <v>21868</v>
      </c>
      <c r="G1061" s="1" t="s">
        <v>22656</v>
      </c>
      <c r="H1061" s="1" t="s">
        <v>23407</v>
      </c>
      <c r="I1061" s="1" t="s">
        <v>10913</v>
      </c>
      <c r="J1061" s="1"/>
      <c r="K1061" s="1" t="s">
        <v>23572</v>
      </c>
      <c r="L1061" s="1" t="s">
        <v>1059</v>
      </c>
      <c r="M1061" s="1" t="s">
        <v>12575</v>
      </c>
      <c r="N1061" s="1" t="s">
        <v>13188</v>
      </c>
      <c r="O1061" s="1" t="s">
        <v>1059</v>
      </c>
      <c r="P1061" s="1" t="s">
        <v>23588</v>
      </c>
      <c r="Q1061" s="1" t="s">
        <v>23588</v>
      </c>
      <c r="R1061" s="1" t="s">
        <v>14247</v>
      </c>
      <c r="S1061" s="1" t="s">
        <v>1059</v>
      </c>
      <c r="T1061" s="1"/>
      <c r="U1061" s="1"/>
      <c r="V1061" s="1" t="s">
        <v>14257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6100</v>
      </c>
      <c r="G1062" s="1" t="s">
        <v>7711</v>
      </c>
      <c r="H1062" s="1" t="s">
        <v>9270</v>
      </c>
      <c r="I1062" s="1" t="s">
        <v>10914</v>
      </c>
      <c r="J1062" s="1"/>
      <c r="K1062" s="1" t="s">
        <v>23572</v>
      </c>
      <c r="L1062" s="1" t="s">
        <v>1060</v>
      </c>
      <c r="M1062" s="1" t="s">
        <v>12576</v>
      </c>
      <c r="N1062" s="1" t="s">
        <v>13188</v>
      </c>
      <c r="O1062" s="1" t="s">
        <v>1060</v>
      </c>
      <c r="P1062" s="1" t="s">
        <v>23588</v>
      </c>
      <c r="Q1062" s="1" t="s">
        <v>23588</v>
      </c>
      <c r="R1062" s="1" t="s">
        <v>14247</v>
      </c>
      <c r="S1062" s="1" t="s">
        <v>1060</v>
      </c>
      <c r="T1062" s="1"/>
      <c r="U1062" s="1"/>
      <c r="V1062" s="1" t="s">
        <v>14257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21065</v>
      </c>
      <c r="F1063" s="1" t="s">
        <v>21869</v>
      </c>
      <c r="G1063" s="1" t="s">
        <v>22657</v>
      </c>
      <c r="H1063" s="1" t="s">
        <v>23410</v>
      </c>
      <c r="I1063" s="1" t="s">
        <v>10915</v>
      </c>
      <c r="J1063" s="1"/>
      <c r="K1063" s="1" t="s">
        <v>23572</v>
      </c>
      <c r="L1063" s="1" t="s">
        <v>1061</v>
      </c>
      <c r="M1063" s="1" t="s">
        <v>12577</v>
      </c>
      <c r="N1063" s="1" t="s">
        <v>13188</v>
      </c>
      <c r="O1063" s="1" t="s">
        <v>1061</v>
      </c>
      <c r="P1063" s="1" t="s">
        <v>23588</v>
      </c>
      <c r="Q1063" s="1" t="s">
        <v>23588</v>
      </c>
      <c r="R1063" s="1" t="s">
        <v>14247</v>
      </c>
      <c r="S1063" s="1" t="s">
        <v>1061</v>
      </c>
      <c r="T1063" s="1"/>
      <c r="U1063" s="1"/>
      <c r="V1063" s="1" t="s">
        <v>14257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15090</v>
      </c>
      <c r="F1064" s="1" t="s">
        <v>16180</v>
      </c>
      <c r="G1064" s="1" t="s">
        <v>17241</v>
      </c>
      <c r="H1064" s="1" t="s">
        <v>18269</v>
      </c>
      <c r="I1064" s="1" t="s">
        <v>10916</v>
      </c>
      <c r="J1064" s="1"/>
      <c r="K1064" s="1" t="s">
        <v>23572</v>
      </c>
      <c r="L1064" s="1" t="s">
        <v>1062</v>
      </c>
      <c r="M1064" s="1" t="s">
        <v>12578</v>
      </c>
      <c r="N1064" s="1" t="s">
        <v>13188</v>
      </c>
      <c r="O1064" s="1" t="s">
        <v>1062</v>
      </c>
      <c r="P1064" s="1" t="s">
        <v>23588</v>
      </c>
      <c r="Q1064" s="1" t="s">
        <v>23588</v>
      </c>
      <c r="R1064" s="1" t="s">
        <v>14247</v>
      </c>
      <c r="S1064" s="1" t="s">
        <v>1062</v>
      </c>
      <c r="T1064" s="1"/>
      <c r="U1064" s="1"/>
      <c r="V1064" s="1" t="s">
        <v>14257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6103</v>
      </c>
      <c r="G1065" s="1" t="s">
        <v>4450</v>
      </c>
      <c r="H1065" s="1" t="s">
        <v>9273</v>
      </c>
      <c r="I1065" s="1" t="s">
        <v>10917</v>
      </c>
      <c r="J1065" s="1"/>
      <c r="K1065" s="1" t="s">
        <v>23572</v>
      </c>
      <c r="L1065" s="1" t="s">
        <v>1063</v>
      </c>
      <c r="M1065" s="1" t="s">
        <v>12579</v>
      </c>
      <c r="N1065" s="1" t="s">
        <v>13188</v>
      </c>
      <c r="O1065" s="1" t="s">
        <v>1063</v>
      </c>
      <c r="P1065" s="1" t="s">
        <v>23588</v>
      </c>
      <c r="Q1065" s="1" t="s">
        <v>23588</v>
      </c>
      <c r="R1065" s="1" t="s">
        <v>14247</v>
      </c>
      <c r="S1065" s="1" t="s">
        <v>1063</v>
      </c>
      <c r="T1065" s="1"/>
      <c r="U1065" s="1"/>
      <c r="V1065" s="1" t="s">
        <v>14257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6104</v>
      </c>
      <c r="G1066" s="1" t="s">
        <v>7714</v>
      </c>
      <c r="H1066" s="1" t="s">
        <v>9274</v>
      </c>
      <c r="I1066" s="1" t="s">
        <v>10918</v>
      </c>
      <c r="J1066" s="1"/>
      <c r="K1066" s="1" t="s">
        <v>23572</v>
      </c>
      <c r="L1066" s="1" t="s">
        <v>1064</v>
      </c>
      <c r="M1066" s="1" t="s">
        <v>12580</v>
      </c>
      <c r="N1066" s="1" t="s">
        <v>13188</v>
      </c>
      <c r="O1066" s="1" t="s">
        <v>1064</v>
      </c>
      <c r="P1066" s="1" t="s">
        <v>23588</v>
      </c>
      <c r="Q1066" s="1" t="s">
        <v>23588</v>
      </c>
      <c r="R1066" s="1" t="s">
        <v>14247</v>
      </c>
      <c r="S1066" s="1" t="s">
        <v>1064</v>
      </c>
      <c r="T1066" s="1"/>
      <c r="U1066" s="1"/>
      <c r="V1066" s="1" t="s">
        <v>14257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21066</v>
      </c>
      <c r="F1067" s="1" t="s">
        <v>21870</v>
      </c>
      <c r="G1067" s="1" t="s">
        <v>22658</v>
      </c>
      <c r="H1067" s="1" t="s">
        <v>23411</v>
      </c>
      <c r="I1067" s="1" t="s">
        <v>10919</v>
      </c>
      <c r="J1067" s="1"/>
      <c r="K1067" s="1" t="s">
        <v>23572</v>
      </c>
      <c r="L1067" s="1" t="s">
        <v>1065</v>
      </c>
      <c r="M1067" s="1" t="s">
        <v>12581</v>
      </c>
      <c r="N1067" s="1" t="s">
        <v>13188</v>
      </c>
      <c r="O1067" s="1" t="s">
        <v>1065</v>
      </c>
      <c r="P1067" s="1" t="s">
        <v>23588</v>
      </c>
      <c r="Q1067" s="1" t="s">
        <v>23588</v>
      </c>
      <c r="R1067" s="1" t="s">
        <v>14247</v>
      </c>
      <c r="S1067" s="1" t="s">
        <v>1065</v>
      </c>
      <c r="T1067" s="1"/>
      <c r="U1067" s="1"/>
      <c r="V1067" s="1" t="s">
        <v>14257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15093</v>
      </c>
      <c r="F1068" s="1" t="s">
        <v>16183</v>
      </c>
      <c r="G1068" s="1" t="s">
        <v>17243</v>
      </c>
      <c r="H1068" s="1" t="s">
        <v>18272</v>
      </c>
      <c r="I1068" s="1" t="s">
        <v>10920</v>
      </c>
      <c r="J1068" s="1"/>
      <c r="K1068" s="1" t="s">
        <v>23572</v>
      </c>
      <c r="L1068" s="1" t="s">
        <v>1066</v>
      </c>
      <c r="M1068" s="1" t="s">
        <v>12582</v>
      </c>
      <c r="N1068" s="1" t="s">
        <v>13188</v>
      </c>
      <c r="O1068" s="1" t="s">
        <v>1066</v>
      </c>
      <c r="P1068" s="1" t="s">
        <v>23588</v>
      </c>
      <c r="Q1068" s="1" t="s">
        <v>23588</v>
      </c>
      <c r="R1068" s="1" t="s">
        <v>14247</v>
      </c>
      <c r="S1068" s="1" t="s">
        <v>1066</v>
      </c>
      <c r="T1068" s="1"/>
      <c r="U1068" s="1"/>
      <c r="V1068" s="1" t="s">
        <v>14257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21067</v>
      </c>
      <c r="F1069" s="1" t="s">
        <v>21871</v>
      </c>
      <c r="G1069" s="1" t="s">
        <v>22659</v>
      </c>
      <c r="H1069" s="1" t="s">
        <v>23412</v>
      </c>
      <c r="I1069" s="1" t="s">
        <v>10921</v>
      </c>
      <c r="J1069" s="1"/>
      <c r="K1069" s="1" t="s">
        <v>23572</v>
      </c>
      <c r="L1069" s="1" t="s">
        <v>1067</v>
      </c>
      <c r="M1069" s="1" t="s">
        <v>12583</v>
      </c>
      <c r="N1069" s="1" t="s">
        <v>13188</v>
      </c>
      <c r="O1069" s="1" t="s">
        <v>1067</v>
      </c>
      <c r="P1069" s="1" t="s">
        <v>23588</v>
      </c>
      <c r="Q1069" s="1" t="s">
        <v>23588</v>
      </c>
      <c r="R1069" s="1" t="s">
        <v>14247</v>
      </c>
      <c r="S1069" s="1" t="s">
        <v>1067</v>
      </c>
      <c r="T1069" s="1"/>
      <c r="U1069" s="1"/>
      <c r="V1069" s="1" t="s">
        <v>14257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6108</v>
      </c>
      <c r="G1070" s="1" t="s">
        <v>7718</v>
      </c>
      <c r="H1070" s="1" t="s">
        <v>9278</v>
      </c>
      <c r="I1070" s="1" t="s">
        <v>10922</v>
      </c>
      <c r="J1070" s="1"/>
      <c r="K1070" s="1" t="s">
        <v>23572</v>
      </c>
      <c r="L1070" s="1" t="s">
        <v>1068</v>
      </c>
      <c r="M1070" s="1" t="s">
        <v>12584</v>
      </c>
      <c r="N1070" s="1" t="s">
        <v>13188</v>
      </c>
      <c r="O1070" s="1" t="s">
        <v>1068</v>
      </c>
      <c r="P1070" s="1" t="s">
        <v>23588</v>
      </c>
      <c r="Q1070" s="1" t="s">
        <v>23588</v>
      </c>
      <c r="R1070" s="1" t="s">
        <v>14247</v>
      </c>
      <c r="S1070" s="1" t="s">
        <v>1068</v>
      </c>
      <c r="T1070" s="1"/>
      <c r="U1070" s="1"/>
      <c r="V1070" s="1" t="s">
        <v>14257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15095</v>
      </c>
      <c r="F1071" s="1" t="s">
        <v>16185</v>
      </c>
      <c r="G1071" s="1" t="s">
        <v>17245</v>
      </c>
      <c r="H1071" s="1" t="s">
        <v>18274</v>
      </c>
      <c r="I1071" s="1" t="s">
        <v>10923</v>
      </c>
      <c r="J1071" s="1"/>
      <c r="K1071" s="1" t="s">
        <v>23572</v>
      </c>
      <c r="L1071" s="1" t="s">
        <v>1069</v>
      </c>
      <c r="M1071" s="1" t="s">
        <v>12585</v>
      </c>
      <c r="N1071" s="1" t="s">
        <v>13188</v>
      </c>
      <c r="O1071" s="1" t="s">
        <v>1069</v>
      </c>
      <c r="P1071" s="1" t="s">
        <v>23588</v>
      </c>
      <c r="Q1071" s="1" t="s">
        <v>23588</v>
      </c>
      <c r="R1071" s="1" t="s">
        <v>14247</v>
      </c>
      <c r="S1071" s="1" t="s">
        <v>1069</v>
      </c>
      <c r="T1071" s="1"/>
      <c r="U1071" s="1"/>
      <c r="V1071" s="1" t="s">
        <v>14257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6110</v>
      </c>
      <c r="G1072" s="1" t="s">
        <v>7720</v>
      </c>
      <c r="H1072" s="1" t="s">
        <v>9280</v>
      </c>
      <c r="I1072" s="1" t="s">
        <v>10924</v>
      </c>
      <c r="J1072" s="1"/>
      <c r="K1072" s="1" t="s">
        <v>23572</v>
      </c>
      <c r="L1072" s="1" t="s">
        <v>1070</v>
      </c>
      <c r="M1072" s="1" t="s">
        <v>12586</v>
      </c>
      <c r="N1072" s="1" t="s">
        <v>13188</v>
      </c>
      <c r="O1072" s="1" t="s">
        <v>1070</v>
      </c>
      <c r="P1072" s="1" t="s">
        <v>23588</v>
      </c>
      <c r="Q1072" s="1" t="s">
        <v>23588</v>
      </c>
      <c r="R1072" s="1" t="s">
        <v>14247</v>
      </c>
      <c r="S1072" s="1" t="s">
        <v>1070</v>
      </c>
      <c r="T1072" s="1"/>
      <c r="U1072" s="1"/>
      <c r="V1072" s="1" t="s">
        <v>14257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21068</v>
      </c>
      <c r="F1073" s="1" t="s">
        <v>21872</v>
      </c>
      <c r="G1073" s="1" t="s">
        <v>22660</v>
      </c>
      <c r="H1073" s="1" t="s">
        <v>23413</v>
      </c>
      <c r="I1073" s="1" t="s">
        <v>10925</v>
      </c>
      <c r="J1073" s="1"/>
      <c r="K1073" s="1" t="s">
        <v>23572</v>
      </c>
      <c r="L1073" s="1" t="s">
        <v>1071</v>
      </c>
      <c r="M1073" s="1" t="s">
        <v>12587</v>
      </c>
      <c r="N1073" s="1" t="s">
        <v>13188</v>
      </c>
      <c r="O1073" s="1" t="s">
        <v>1071</v>
      </c>
      <c r="P1073" s="1" t="s">
        <v>23588</v>
      </c>
      <c r="Q1073" s="1" t="s">
        <v>23588</v>
      </c>
      <c r="R1073" s="1" t="s">
        <v>14247</v>
      </c>
      <c r="S1073" s="1" t="s">
        <v>1071</v>
      </c>
      <c r="T1073" s="1"/>
      <c r="U1073" s="1"/>
      <c r="V1073" s="1" t="s">
        <v>14257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6112</v>
      </c>
      <c r="G1074" s="1" t="s">
        <v>7722</v>
      </c>
      <c r="H1074" s="1" t="s">
        <v>9282</v>
      </c>
      <c r="I1074" s="1" t="s">
        <v>10926</v>
      </c>
      <c r="J1074" s="1"/>
      <c r="K1074" s="1" t="s">
        <v>23572</v>
      </c>
      <c r="L1074" s="1" t="s">
        <v>1072</v>
      </c>
      <c r="M1074" s="1" t="s">
        <v>12588</v>
      </c>
      <c r="N1074" s="1" t="s">
        <v>13188</v>
      </c>
      <c r="O1074" s="1" t="s">
        <v>1072</v>
      </c>
      <c r="P1074" s="1" t="s">
        <v>23588</v>
      </c>
      <c r="Q1074" s="1" t="s">
        <v>23588</v>
      </c>
      <c r="R1074" s="1" t="s">
        <v>14247</v>
      </c>
      <c r="S1074" s="1" t="s">
        <v>1072</v>
      </c>
      <c r="T1074" s="1"/>
      <c r="U1074" s="1"/>
      <c r="V1074" s="1" t="s">
        <v>14257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21069</v>
      </c>
      <c r="F1075" s="1" t="s">
        <v>21873</v>
      </c>
      <c r="G1075" s="1" t="s">
        <v>22661</v>
      </c>
      <c r="H1075" s="1" t="s">
        <v>23414</v>
      </c>
      <c r="I1075" s="1" t="s">
        <v>10927</v>
      </c>
      <c r="J1075" s="1"/>
      <c r="K1075" s="1" t="s">
        <v>23572</v>
      </c>
      <c r="L1075" s="1" t="s">
        <v>1073</v>
      </c>
      <c r="M1075" s="1" t="s">
        <v>12589</v>
      </c>
      <c r="N1075" s="1" t="s">
        <v>13188</v>
      </c>
      <c r="O1075" s="1" t="s">
        <v>1073</v>
      </c>
      <c r="P1075" s="1" t="s">
        <v>23588</v>
      </c>
      <c r="Q1075" s="1" t="s">
        <v>23588</v>
      </c>
      <c r="R1075" s="1" t="s">
        <v>14247</v>
      </c>
      <c r="S1075" s="1" t="s">
        <v>1073</v>
      </c>
      <c r="T1075" s="1"/>
      <c r="U1075" s="1"/>
      <c r="V1075" s="1" t="s">
        <v>14257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15097</v>
      </c>
      <c r="F1076" s="1" t="s">
        <v>16187</v>
      </c>
      <c r="G1076" s="1" t="s">
        <v>17247</v>
      </c>
      <c r="H1076" s="1" t="s">
        <v>18276</v>
      </c>
      <c r="I1076" s="1" t="s">
        <v>10928</v>
      </c>
      <c r="J1076" s="1"/>
      <c r="K1076" s="1" t="s">
        <v>23572</v>
      </c>
      <c r="L1076" s="1" t="s">
        <v>1074</v>
      </c>
      <c r="M1076" s="1" t="s">
        <v>12590</v>
      </c>
      <c r="N1076" s="1" t="s">
        <v>13188</v>
      </c>
      <c r="O1076" s="1" t="s">
        <v>1074</v>
      </c>
      <c r="P1076" s="1" t="s">
        <v>23588</v>
      </c>
      <c r="Q1076" s="1" t="s">
        <v>23588</v>
      </c>
      <c r="R1076" s="1" t="s">
        <v>14247</v>
      </c>
      <c r="S1076" s="1" t="s">
        <v>1074</v>
      </c>
      <c r="T1076" s="1"/>
      <c r="U1076" s="1"/>
      <c r="V1076" s="1" t="s">
        <v>14257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21070</v>
      </c>
      <c r="F1077" s="1" t="s">
        <v>21874</v>
      </c>
      <c r="G1077" s="1" t="s">
        <v>22662</v>
      </c>
      <c r="H1077" s="1" t="s">
        <v>23415</v>
      </c>
      <c r="I1077" s="1" t="s">
        <v>10929</v>
      </c>
      <c r="J1077" s="1"/>
      <c r="K1077" s="1" t="s">
        <v>23572</v>
      </c>
      <c r="L1077" s="1" t="s">
        <v>1075</v>
      </c>
      <c r="M1077" s="1" t="s">
        <v>12591</v>
      </c>
      <c r="N1077" s="1" t="s">
        <v>13188</v>
      </c>
      <c r="O1077" s="1" t="s">
        <v>1075</v>
      </c>
      <c r="P1077" s="1" t="s">
        <v>23588</v>
      </c>
      <c r="Q1077" s="1" t="s">
        <v>23588</v>
      </c>
      <c r="R1077" s="1" t="s">
        <v>14247</v>
      </c>
      <c r="S1077" s="1" t="s">
        <v>1075</v>
      </c>
      <c r="T1077" s="1"/>
      <c r="U1077" s="1"/>
      <c r="V1077" s="1" t="s">
        <v>14257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15099</v>
      </c>
      <c r="F1078" s="1" t="s">
        <v>16189</v>
      </c>
      <c r="G1078" s="1" t="s">
        <v>17249</v>
      </c>
      <c r="H1078" s="1" t="s">
        <v>18278</v>
      </c>
      <c r="I1078" s="1" t="s">
        <v>10930</v>
      </c>
      <c r="J1078" s="1"/>
      <c r="K1078" s="1" t="s">
        <v>23572</v>
      </c>
      <c r="L1078" s="1" t="s">
        <v>1076</v>
      </c>
      <c r="M1078" s="1" t="s">
        <v>12592</v>
      </c>
      <c r="N1078" s="1" t="s">
        <v>13188</v>
      </c>
      <c r="O1078" s="1" t="s">
        <v>1076</v>
      </c>
      <c r="P1078" s="1" t="s">
        <v>23588</v>
      </c>
      <c r="Q1078" s="1" t="s">
        <v>23588</v>
      </c>
      <c r="R1078" s="1" t="s">
        <v>14247</v>
      </c>
      <c r="S1078" s="1" t="s">
        <v>1076</v>
      </c>
      <c r="T1078" s="1"/>
      <c r="U1078" s="1"/>
      <c r="V1078" s="1" t="s">
        <v>14257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6117</v>
      </c>
      <c r="G1079" s="1" t="s">
        <v>7727</v>
      </c>
      <c r="H1079" s="1" t="s">
        <v>9287</v>
      </c>
      <c r="I1079" s="1" t="s">
        <v>10931</v>
      </c>
      <c r="J1079" s="1"/>
      <c r="K1079" s="1" t="s">
        <v>23572</v>
      </c>
      <c r="L1079" s="1" t="s">
        <v>1077</v>
      </c>
      <c r="M1079" s="1" t="s">
        <v>12593</v>
      </c>
      <c r="N1079" s="1" t="s">
        <v>13188</v>
      </c>
      <c r="O1079" s="1" t="s">
        <v>1077</v>
      </c>
      <c r="P1079" s="1" t="s">
        <v>23588</v>
      </c>
      <c r="Q1079" s="1" t="s">
        <v>23588</v>
      </c>
      <c r="R1079" s="1" t="s">
        <v>14247</v>
      </c>
      <c r="S1079" s="1" t="s">
        <v>1077</v>
      </c>
      <c r="T1079" s="1"/>
      <c r="U1079" s="1"/>
      <c r="V1079" s="1" t="s">
        <v>14257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21071</v>
      </c>
      <c r="F1080" s="1" t="s">
        <v>21875</v>
      </c>
      <c r="G1080" s="1" t="s">
        <v>22663</v>
      </c>
      <c r="H1080" s="1" t="s">
        <v>23416</v>
      </c>
      <c r="I1080" s="1" t="s">
        <v>10932</v>
      </c>
      <c r="J1080" s="1"/>
      <c r="K1080" s="1" t="s">
        <v>23572</v>
      </c>
      <c r="L1080" s="1" t="s">
        <v>1078</v>
      </c>
      <c r="M1080" s="1" t="s">
        <v>12594</v>
      </c>
      <c r="N1080" s="1" t="s">
        <v>13188</v>
      </c>
      <c r="O1080" s="1" t="s">
        <v>1078</v>
      </c>
      <c r="P1080" s="1" t="s">
        <v>23588</v>
      </c>
      <c r="Q1080" s="1" t="s">
        <v>23588</v>
      </c>
      <c r="R1080" s="1" t="s">
        <v>14247</v>
      </c>
      <c r="S1080" s="1" t="s">
        <v>1078</v>
      </c>
      <c r="T1080" s="1"/>
      <c r="U1080" s="1"/>
      <c r="V1080" s="1" t="s">
        <v>14257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21072</v>
      </c>
      <c r="F1081" s="1" t="s">
        <v>21876</v>
      </c>
      <c r="G1081" s="1" t="s">
        <v>22664</v>
      </c>
      <c r="H1081" s="1" t="s">
        <v>23417</v>
      </c>
      <c r="I1081" s="1" t="s">
        <v>10933</v>
      </c>
      <c r="J1081" s="1"/>
      <c r="K1081" s="1" t="s">
        <v>23572</v>
      </c>
      <c r="L1081" s="1" t="s">
        <v>1079</v>
      </c>
      <c r="M1081" s="1" t="s">
        <v>12595</v>
      </c>
      <c r="N1081" s="1" t="s">
        <v>13188</v>
      </c>
      <c r="O1081" s="1" t="s">
        <v>1079</v>
      </c>
      <c r="P1081" s="1" t="s">
        <v>23588</v>
      </c>
      <c r="Q1081" s="1" t="s">
        <v>23588</v>
      </c>
      <c r="R1081" s="1" t="s">
        <v>14247</v>
      </c>
      <c r="S1081" s="1" t="s">
        <v>1079</v>
      </c>
      <c r="T1081" s="1"/>
      <c r="U1081" s="1"/>
      <c r="V1081" s="1" t="s">
        <v>14257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21073</v>
      </c>
      <c r="F1082" s="1" t="s">
        <v>21877</v>
      </c>
      <c r="G1082" s="1" t="s">
        <v>22665</v>
      </c>
      <c r="H1082" s="1" t="s">
        <v>23418</v>
      </c>
      <c r="I1082" s="1" t="s">
        <v>10934</v>
      </c>
      <c r="J1082" s="1"/>
      <c r="K1082" s="1" t="s">
        <v>23572</v>
      </c>
      <c r="L1082" s="1" t="s">
        <v>1080</v>
      </c>
      <c r="M1082" s="1" t="s">
        <v>12596</v>
      </c>
      <c r="N1082" s="1" t="s">
        <v>13188</v>
      </c>
      <c r="O1082" s="1" t="s">
        <v>1080</v>
      </c>
      <c r="P1082" s="1" t="s">
        <v>23588</v>
      </c>
      <c r="Q1082" s="1" t="s">
        <v>23588</v>
      </c>
      <c r="R1082" s="1" t="s">
        <v>14247</v>
      </c>
      <c r="S1082" s="1" t="s">
        <v>1080</v>
      </c>
      <c r="T1082" s="1"/>
      <c r="U1082" s="1"/>
      <c r="V1082" s="1" t="s">
        <v>14257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15102</v>
      </c>
      <c r="F1083" s="1" t="s">
        <v>15102</v>
      </c>
      <c r="G1083" s="1" t="s">
        <v>17252</v>
      </c>
      <c r="H1083" s="1" t="s">
        <v>18281</v>
      </c>
      <c r="I1083" s="1" t="s">
        <v>10935</v>
      </c>
      <c r="J1083" s="1"/>
      <c r="K1083" s="1" t="s">
        <v>23572</v>
      </c>
      <c r="L1083" s="1" t="s">
        <v>1081</v>
      </c>
      <c r="M1083" s="1" t="s">
        <v>12597</v>
      </c>
      <c r="N1083" s="1" t="s">
        <v>13188</v>
      </c>
      <c r="O1083" s="1" t="s">
        <v>1081</v>
      </c>
      <c r="P1083" s="1" t="s">
        <v>23588</v>
      </c>
      <c r="Q1083" s="1" t="s">
        <v>23588</v>
      </c>
      <c r="R1083" s="1" t="s">
        <v>14247</v>
      </c>
      <c r="S1083" s="1" t="s">
        <v>1081</v>
      </c>
      <c r="T1083" s="1"/>
      <c r="U1083" s="1"/>
      <c r="V1083" s="1" t="s">
        <v>14257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6121</v>
      </c>
      <c r="G1084" s="1" t="s">
        <v>7732</v>
      </c>
      <c r="H1084" s="1" t="s">
        <v>9292</v>
      </c>
      <c r="I1084" s="1" t="s">
        <v>10936</v>
      </c>
      <c r="J1084" s="1"/>
      <c r="K1084" s="1" t="s">
        <v>23572</v>
      </c>
      <c r="L1084" s="1" t="s">
        <v>1082</v>
      </c>
      <c r="M1084" s="1" t="s">
        <v>12598</v>
      </c>
      <c r="N1084" s="1" t="s">
        <v>13188</v>
      </c>
      <c r="O1084" s="1" t="s">
        <v>1082</v>
      </c>
      <c r="P1084" s="1" t="s">
        <v>23588</v>
      </c>
      <c r="Q1084" s="1" t="s">
        <v>23588</v>
      </c>
      <c r="R1084" s="1" t="s">
        <v>14247</v>
      </c>
      <c r="S1084" s="1" t="s">
        <v>1082</v>
      </c>
      <c r="T1084" s="1"/>
      <c r="U1084" s="1"/>
      <c r="V1084" s="1" t="s">
        <v>14257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21074</v>
      </c>
      <c r="F1085" s="1" t="s">
        <v>21878</v>
      </c>
      <c r="G1085" s="1" t="s">
        <v>22666</v>
      </c>
      <c r="H1085" s="1" t="s">
        <v>23419</v>
      </c>
      <c r="I1085" s="1" t="s">
        <v>10937</v>
      </c>
      <c r="J1085" s="1"/>
      <c r="K1085" s="1" t="s">
        <v>23572</v>
      </c>
      <c r="L1085" s="1" t="s">
        <v>1083</v>
      </c>
      <c r="M1085" s="1" t="s">
        <v>12599</v>
      </c>
      <c r="N1085" s="1" t="s">
        <v>13188</v>
      </c>
      <c r="O1085" s="1" t="s">
        <v>1083</v>
      </c>
      <c r="P1085" s="1" t="s">
        <v>23588</v>
      </c>
      <c r="Q1085" s="1" t="s">
        <v>23588</v>
      </c>
      <c r="R1085" s="1" t="s">
        <v>14247</v>
      </c>
      <c r="S1085" s="1" t="s">
        <v>1083</v>
      </c>
      <c r="T1085" s="1"/>
      <c r="U1085" s="1"/>
      <c r="V1085" s="1" t="s">
        <v>14257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6123</v>
      </c>
      <c r="G1086" s="1" t="s">
        <v>4471</v>
      </c>
      <c r="H1086" s="1" t="s">
        <v>9294</v>
      </c>
      <c r="I1086" s="1" t="s">
        <v>10938</v>
      </c>
      <c r="J1086" s="1"/>
      <c r="K1086" s="1" t="s">
        <v>23572</v>
      </c>
      <c r="L1086" s="1" t="s">
        <v>1084</v>
      </c>
      <c r="M1086" s="1" t="s">
        <v>12600</v>
      </c>
      <c r="N1086" s="1" t="s">
        <v>13188</v>
      </c>
      <c r="O1086" s="1" t="s">
        <v>1084</v>
      </c>
      <c r="P1086" s="1" t="s">
        <v>23588</v>
      </c>
      <c r="Q1086" s="1" t="s">
        <v>23588</v>
      </c>
      <c r="R1086" s="1" t="s">
        <v>14247</v>
      </c>
      <c r="S1086" s="1" t="s">
        <v>1084</v>
      </c>
      <c r="T1086" s="1"/>
      <c r="U1086" s="1"/>
      <c r="V1086" s="1" t="s">
        <v>14257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21075</v>
      </c>
      <c r="F1087" s="1" t="s">
        <v>21879</v>
      </c>
      <c r="G1087" s="1" t="s">
        <v>22667</v>
      </c>
      <c r="H1087" s="1" t="s">
        <v>23420</v>
      </c>
      <c r="I1087" s="1" t="s">
        <v>10939</v>
      </c>
      <c r="J1087" s="1"/>
      <c r="K1087" s="1" t="s">
        <v>23572</v>
      </c>
      <c r="L1087" s="1" t="s">
        <v>1085</v>
      </c>
      <c r="M1087" s="1" t="s">
        <v>12601</v>
      </c>
      <c r="N1087" s="1" t="s">
        <v>13188</v>
      </c>
      <c r="O1087" s="1" t="s">
        <v>1085</v>
      </c>
      <c r="P1087" s="1" t="s">
        <v>23588</v>
      </c>
      <c r="Q1087" s="1" t="s">
        <v>23588</v>
      </c>
      <c r="R1087" s="1" t="s">
        <v>14247</v>
      </c>
      <c r="S1087" s="1" t="s">
        <v>1085</v>
      </c>
      <c r="T1087" s="1"/>
      <c r="U1087" s="1"/>
      <c r="V1087" s="1" t="s">
        <v>14257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6125</v>
      </c>
      <c r="G1088" s="1" t="s">
        <v>7735</v>
      </c>
      <c r="H1088" s="1" t="s">
        <v>9296</v>
      </c>
      <c r="I1088" s="1" t="s">
        <v>10940</v>
      </c>
      <c r="J1088" s="1"/>
      <c r="K1088" s="1" t="s">
        <v>23572</v>
      </c>
      <c r="L1088" s="1" t="s">
        <v>1086</v>
      </c>
      <c r="M1088" s="1" t="s">
        <v>12602</v>
      </c>
      <c r="N1088" s="1" t="s">
        <v>13188</v>
      </c>
      <c r="O1088" s="1" t="s">
        <v>1086</v>
      </c>
      <c r="P1088" s="1" t="s">
        <v>23588</v>
      </c>
      <c r="Q1088" s="1" t="s">
        <v>23588</v>
      </c>
      <c r="R1088" s="1" t="s">
        <v>14247</v>
      </c>
      <c r="S1088" s="1" t="s">
        <v>1086</v>
      </c>
      <c r="T1088" s="1"/>
      <c r="U1088" s="1"/>
      <c r="V1088" s="1" t="s">
        <v>14257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21076</v>
      </c>
      <c r="F1089" s="1" t="s">
        <v>21880</v>
      </c>
      <c r="G1089" s="1" t="s">
        <v>22668</v>
      </c>
      <c r="H1089" s="1" t="s">
        <v>23421</v>
      </c>
      <c r="I1089" s="1" t="s">
        <v>10941</v>
      </c>
      <c r="J1089" s="1"/>
      <c r="K1089" s="1" t="s">
        <v>23572</v>
      </c>
      <c r="L1089" s="1" t="s">
        <v>1087</v>
      </c>
      <c r="M1089" s="1" t="s">
        <v>12603</v>
      </c>
      <c r="N1089" s="1" t="s">
        <v>13188</v>
      </c>
      <c r="O1089" s="1" t="s">
        <v>1087</v>
      </c>
      <c r="P1089" s="1" t="s">
        <v>23588</v>
      </c>
      <c r="Q1089" s="1" t="s">
        <v>23588</v>
      </c>
      <c r="R1089" s="1" t="s">
        <v>14247</v>
      </c>
      <c r="S1089" s="1" t="s">
        <v>1087</v>
      </c>
      <c r="T1089" s="1"/>
      <c r="U1089" s="1"/>
      <c r="V1089" s="1" t="s">
        <v>14257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15104</v>
      </c>
      <c r="F1090" s="1" t="s">
        <v>16193</v>
      </c>
      <c r="G1090" s="1" t="s">
        <v>17254</v>
      </c>
      <c r="H1090" s="1" t="s">
        <v>18283</v>
      </c>
      <c r="I1090" s="1" t="s">
        <v>10942</v>
      </c>
      <c r="J1090" s="1"/>
      <c r="K1090" s="1" t="s">
        <v>23572</v>
      </c>
      <c r="L1090" s="1" t="s">
        <v>1088</v>
      </c>
      <c r="M1090" s="1" t="s">
        <v>12604</v>
      </c>
      <c r="N1090" s="1" t="s">
        <v>13188</v>
      </c>
      <c r="O1090" s="1" t="s">
        <v>1088</v>
      </c>
      <c r="P1090" s="1" t="s">
        <v>23588</v>
      </c>
      <c r="Q1090" s="1" t="s">
        <v>23588</v>
      </c>
      <c r="R1090" s="1" t="s">
        <v>14247</v>
      </c>
      <c r="S1090" s="1" t="s">
        <v>1088</v>
      </c>
      <c r="T1090" s="1"/>
      <c r="U1090" s="1"/>
      <c r="V1090" s="1" t="s">
        <v>14257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6128</v>
      </c>
      <c r="G1091" s="1" t="s">
        <v>7738</v>
      </c>
      <c r="H1091" s="1" t="s">
        <v>9299</v>
      </c>
      <c r="I1091" s="1" t="s">
        <v>10943</v>
      </c>
      <c r="J1091" s="1"/>
      <c r="K1091" s="1" t="s">
        <v>23572</v>
      </c>
      <c r="L1091" s="1" t="s">
        <v>1089</v>
      </c>
      <c r="M1091" s="1" t="s">
        <v>12605</v>
      </c>
      <c r="N1091" s="1" t="s">
        <v>13188</v>
      </c>
      <c r="O1091" s="1" t="s">
        <v>1089</v>
      </c>
      <c r="P1091" s="1" t="s">
        <v>23588</v>
      </c>
      <c r="Q1091" s="1" t="s">
        <v>23588</v>
      </c>
      <c r="R1091" s="1" t="s">
        <v>14247</v>
      </c>
      <c r="S1091" s="1" t="s">
        <v>1089</v>
      </c>
      <c r="T1091" s="1"/>
      <c r="U1091" s="1"/>
      <c r="V1091" s="1" t="s">
        <v>14257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21077</v>
      </c>
      <c r="F1092" s="1" t="s">
        <v>21881</v>
      </c>
      <c r="G1092" s="1" t="s">
        <v>22669</v>
      </c>
      <c r="H1092" s="1" t="s">
        <v>23422</v>
      </c>
      <c r="I1092" s="1" t="s">
        <v>10944</v>
      </c>
      <c r="J1092" s="1"/>
      <c r="K1092" s="1" t="s">
        <v>23572</v>
      </c>
      <c r="L1092" s="1" t="s">
        <v>1090</v>
      </c>
      <c r="M1092" s="1" t="s">
        <v>12606</v>
      </c>
      <c r="N1092" s="1" t="s">
        <v>13188</v>
      </c>
      <c r="O1092" s="1" t="s">
        <v>1090</v>
      </c>
      <c r="P1092" s="1" t="s">
        <v>23588</v>
      </c>
      <c r="Q1092" s="1" t="s">
        <v>23588</v>
      </c>
      <c r="R1092" s="1" t="s">
        <v>14247</v>
      </c>
      <c r="S1092" s="1" t="s">
        <v>1090</v>
      </c>
      <c r="T1092" s="1"/>
      <c r="U1092" s="1"/>
      <c r="V1092" s="1" t="s">
        <v>14257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21078</v>
      </c>
      <c r="F1093" s="1" t="s">
        <v>21882</v>
      </c>
      <c r="G1093" s="1" t="s">
        <v>22670</v>
      </c>
      <c r="H1093" s="1" t="s">
        <v>23423</v>
      </c>
      <c r="I1093" s="1" t="s">
        <v>10945</v>
      </c>
      <c r="J1093" s="1"/>
      <c r="K1093" s="1" t="s">
        <v>23572</v>
      </c>
      <c r="L1093" s="1" t="s">
        <v>1091</v>
      </c>
      <c r="M1093" s="1" t="s">
        <v>12607</v>
      </c>
      <c r="N1093" s="1" t="s">
        <v>13188</v>
      </c>
      <c r="O1093" s="1" t="s">
        <v>1091</v>
      </c>
      <c r="P1093" s="1" t="s">
        <v>23588</v>
      </c>
      <c r="Q1093" s="1" t="s">
        <v>23588</v>
      </c>
      <c r="R1093" s="1" t="s">
        <v>14247</v>
      </c>
      <c r="S1093" s="1" t="s">
        <v>1091</v>
      </c>
      <c r="T1093" s="1"/>
      <c r="U1093" s="1"/>
      <c r="V1093" s="1" t="s">
        <v>14257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6131</v>
      </c>
      <c r="G1094" s="1" t="s">
        <v>7741</v>
      </c>
      <c r="H1094" s="1" t="s">
        <v>9302</v>
      </c>
      <c r="I1094" s="1" t="s">
        <v>10946</v>
      </c>
      <c r="J1094" s="1"/>
      <c r="K1094" s="1" t="s">
        <v>23572</v>
      </c>
      <c r="L1094" s="1" t="s">
        <v>1092</v>
      </c>
      <c r="M1094" s="1" t="s">
        <v>12608</v>
      </c>
      <c r="N1094" s="1" t="s">
        <v>13188</v>
      </c>
      <c r="O1094" s="1" t="s">
        <v>1092</v>
      </c>
      <c r="P1094" s="1" t="s">
        <v>23588</v>
      </c>
      <c r="Q1094" s="1" t="s">
        <v>23588</v>
      </c>
      <c r="R1094" s="1" t="s">
        <v>14247</v>
      </c>
      <c r="S1094" s="1" t="s">
        <v>1092</v>
      </c>
      <c r="T1094" s="1"/>
      <c r="U1094" s="1"/>
      <c r="V1094" s="1" t="s">
        <v>14257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15107</v>
      </c>
      <c r="F1095" s="1" t="s">
        <v>16196</v>
      </c>
      <c r="G1095" s="1" t="s">
        <v>17257</v>
      </c>
      <c r="H1095" s="1" t="s">
        <v>18286</v>
      </c>
      <c r="I1095" s="1" t="s">
        <v>10947</v>
      </c>
      <c r="J1095" s="1"/>
      <c r="K1095" s="1" t="s">
        <v>23572</v>
      </c>
      <c r="L1095" s="1" t="s">
        <v>1093</v>
      </c>
      <c r="M1095" s="1" t="s">
        <v>12609</v>
      </c>
      <c r="N1095" s="1" t="s">
        <v>13188</v>
      </c>
      <c r="O1095" s="1" t="s">
        <v>1093</v>
      </c>
      <c r="P1095" s="1" t="s">
        <v>23588</v>
      </c>
      <c r="Q1095" s="1" t="s">
        <v>23588</v>
      </c>
      <c r="R1095" s="1" t="s">
        <v>14247</v>
      </c>
      <c r="S1095" s="1" t="s">
        <v>1093</v>
      </c>
      <c r="T1095" s="1"/>
      <c r="U1095" s="1"/>
      <c r="V1095" s="1" t="s">
        <v>14257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21079</v>
      </c>
      <c r="F1096" s="1" t="s">
        <v>21883</v>
      </c>
      <c r="G1096" s="1" t="s">
        <v>22671</v>
      </c>
      <c r="H1096" s="1" t="s">
        <v>23424</v>
      </c>
      <c r="I1096" s="1" t="s">
        <v>10948</v>
      </c>
      <c r="J1096" s="1"/>
      <c r="K1096" s="1" t="s">
        <v>23572</v>
      </c>
      <c r="L1096" s="1" t="s">
        <v>1094</v>
      </c>
      <c r="M1096" s="1" t="s">
        <v>12610</v>
      </c>
      <c r="N1096" s="1" t="s">
        <v>13188</v>
      </c>
      <c r="O1096" s="1" t="s">
        <v>1094</v>
      </c>
      <c r="P1096" s="1" t="s">
        <v>23588</v>
      </c>
      <c r="Q1096" s="1" t="s">
        <v>23588</v>
      </c>
      <c r="R1096" s="1" t="s">
        <v>14247</v>
      </c>
      <c r="S1096" s="1" t="s">
        <v>1094</v>
      </c>
      <c r="T1096" s="1"/>
      <c r="U1096" s="1"/>
      <c r="V1096" s="1" t="s">
        <v>14257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15109</v>
      </c>
      <c r="F1097" s="1" t="s">
        <v>16198</v>
      </c>
      <c r="G1097" s="1" t="s">
        <v>17259</v>
      </c>
      <c r="H1097" s="1" t="s">
        <v>18288</v>
      </c>
      <c r="I1097" s="1" t="s">
        <v>10949</v>
      </c>
      <c r="J1097" s="1"/>
      <c r="K1097" s="1" t="s">
        <v>23572</v>
      </c>
      <c r="L1097" s="1" t="s">
        <v>1095</v>
      </c>
      <c r="M1097" s="1" t="s">
        <v>12611</v>
      </c>
      <c r="N1097" s="1" t="s">
        <v>13188</v>
      </c>
      <c r="O1097" s="1" t="s">
        <v>1095</v>
      </c>
      <c r="P1097" s="1" t="s">
        <v>23588</v>
      </c>
      <c r="Q1097" s="1" t="s">
        <v>23588</v>
      </c>
      <c r="R1097" s="1" t="s">
        <v>14247</v>
      </c>
      <c r="S1097" s="1" t="s">
        <v>1095</v>
      </c>
      <c r="T1097" s="1"/>
      <c r="U1097" s="1"/>
      <c r="V1097" s="1" t="s">
        <v>14257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6135</v>
      </c>
      <c r="G1098" s="1" t="s">
        <v>7745</v>
      </c>
      <c r="H1098" s="1" t="s">
        <v>9306</v>
      </c>
      <c r="I1098" s="1" t="s">
        <v>10950</v>
      </c>
      <c r="J1098" s="1"/>
      <c r="K1098" s="1" t="s">
        <v>23572</v>
      </c>
      <c r="L1098" s="1" t="s">
        <v>1096</v>
      </c>
      <c r="M1098" s="1" t="s">
        <v>12612</v>
      </c>
      <c r="N1098" s="1" t="s">
        <v>13188</v>
      </c>
      <c r="O1098" s="1" t="s">
        <v>1096</v>
      </c>
      <c r="P1098" s="1" t="s">
        <v>23588</v>
      </c>
      <c r="Q1098" s="1" t="s">
        <v>23588</v>
      </c>
      <c r="R1098" s="1" t="s">
        <v>14247</v>
      </c>
      <c r="S1098" s="1" t="s">
        <v>1096</v>
      </c>
      <c r="T1098" s="1"/>
      <c r="U1098" s="1"/>
      <c r="V1098" s="1" t="s">
        <v>14257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6136</v>
      </c>
      <c r="G1099" s="1" t="s">
        <v>7746</v>
      </c>
      <c r="H1099" s="1" t="s">
        <v>9307</v>
      </c>
      <c r="I1099" s="1" t="s">
        <v>10951</v>
      </c>
      <c r="J1099" s="1"/>
      <c r="K1099" s="1" t="s">
        <v>23572</v>
      </c>
      <c r="L1099" s="1" t="s">
        <v>1097</v>
      </c>
      <c r="M1099" s="1" t="s">
        <v>12613</v>
      </c>
      <c r="N1099" s="1" t="s">
        <v>13188</v>
      </c>
      <c r="O1099" s="1" t="s">
        <v>1097</v>
      </c>
      <c r="P1099" s="1" t="s">
        <v>23588</v>
      </c>
      <c r="Q1099" s="1" t="s">
        <v>23588</v>
      </c>
      <c r="R1099" s="1" t="s">
        <v>14247</v>
      </c>
      <c r="S1099" s="1" t="s">
        <v>1097</v>
      </c>
      <c r="T1099" s="1"/>
      <c r="U1099" s="1"/>
      <c r="V1099" s="1" t="s">
        <v>14257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6137</v>
      </c>
      <c r="G1100" s="1" t="s">
        <v>7747</v>
      </c>
      <c r="H1100" s="1" t="s">
        <v>9308</v>
      </c>
      <c r="I1100" s="1" t="s">
        <v>10952</v>
      </c>
      <c r="J1100" s="1"/>
      <c r="K1100" s="1" t="s">
        <v>23572</v>
      </c>
      <c r="L1100" s="1" t="s">
        <v>1098</v>
      </c>
      <c r="M1100" s="1" t="s">
        <v>12614</v>
      </c>
      <c r="N1100" s="1" t="s">
        <v>13188</v>
      </c>
      <c r="O1100" s="1" t="s">
        <v>1098</v>
      </c>
      <c r="P1100" s="1" t="s">
        <v>23588</v>
      </c>
      <c r="Q1100" s="1" t="s">
        <v>23588</v>
      </c>
      <c r="R1100" s="1" t="s">
        <v>14247</v>
      </c>
      <c r="S1100" s="1" t="s">
        <v>1098</v>
      </c>
      <c r="T1100" s="1"/>
      <c r="U1100" s="1"/>
      <c r="V1100" s="1" t="s">
        <v>14257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6138</v>
      </c>
      <c r="G1101" s="1" t="s">
        <v>7748</v>
      </c>
      <c r="H1101" s="1" t="s">
        <v>9309</v>
      </c>
      <c r="I1101" s="1" t="s">
        <v>10953</v>
      </c>
      <c r="J1101" s="1"/>
      <c r="K1101" s="1" t="s">
        <v>23572</v>
      </c>
      <c r="L1101" s="1" t="s">
        <v>1099</v>
      </c>
      <c r="M1101" s="1" t="s">
        <v>12615</v>
      </c>
      <c r="N1101" s="1" t="s">
        <v>13188</v>
      </c>
      <c r="O1101" s="1" t="s">
        <v>1099</v>
      </c>
      <c r="P1101" s="1" t="s">
        <v>23588</v>
      </c>
      <c r="Q1101" s="1" t="s">
        <v>23588</v>
      </c>
      <c r="R1101" s="1" t="s">
        <v>14247</v>
      </c>
      <c r="S1101" s="1" t="s">
        <v>1099</v>
      </c>
      <c r="T1101" s="1"/>
      <c r="U1101" s="1"/>
      <c r="V1101" s="1" t="s">
        <v>14257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6139</v>
      </c>
      <c r="G1102" s="1" t="s">
        <v>7749</v>
      </c>
      <c r="H1102" s="1" t="s">
        <v>9310</v>
      </c>
      <c r="I1102" s="1" t="s">
        <v>10954</v>
      </c>
      <c r="J1102" s="1"/>
      <c r="K1102" s="1" t="s">
        <v>23572</v>
      </c>
      <c r="L1102" s="1" t="s">
        <v>1100</v>
      </c>
      <c r="M1102" s="1" t="s">
        <v>12616</v>
      </c>
      <c r="N1102" s="1" t="s">
        <v>13188</v>
      </c>
      <c r="O1102" s="1" t="s">
        <v>1100</v>
      </c>
      <c r="P1102" s="1" t="s">
        <v>23588</v>
      </c>
      <c r="Q1102" s="1" t="s">
        <v>23588</v>
      </c>
      <c r="R1102" s="1" t="s">
        <v>14247</v>
      </c>
      <c r="S1102" s="1" t="s">
        <v>1100</v>
      </c>
      <c r="T1102" s="1"/>
      <c r="U1102" s="1"/>
      <c r="V1102" s="1" t="s">
        <v>14257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21080</v>
      </c>
      <c r="F1103" s="1" t="s">
        <v>21884</v>
      </c>
      <c r="G1103" s="1" t="s">
        <v>22672</v>
      </c>
      <c r="H1103" s="1" t="s">
        <v>23425</v>
      </c>
      <c r="I1103" s="1" t="s">
        <v>10955</v>
      </c>
      <c r="J1103" s="1"/>
      <c r="K1103" s="1" t="s">
        <v>23572</v>
      </c>
      <c r="L1103" s="1" t="s">
        <v>1101</v>
      </c>
      <c r="M1103" s="1" t="s">
        <v>12617</v>
      </c>
      <c r="N1103" s="1" t="s">
        <v>13188</v>
      </c>
      <c r="O1103" s="1" t="s">
        <v>1101</v>
      </c>
      <c r="P1103" s="1" t="s">
        <v>23588</v>
      </c>
      <c r="Q1103" s="1" t="s">
        <v>23588</v>
      </c>
      <c r="R1103" s="1" t="s">
        <v>14247</v>
      </c>
      <c r="S1103" s="1" t="s">
        <v>1101</v>
      </c>
      <c r="T1103" s="1"/>
      <c r="U1103" s="1"/>
      <c r="V1103" s="1" t="s">
        <v>14257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21081</v>
      </c>
      <c r="F1104" s="1" t="s">
        <v>21885</v>
      </c>
      <c r="G1104" s="1" t="s">
        <v>22673</v>
      </c>
      <c r="H1104" s="1" t="s">
        <v>23426</v>
      </c>
      <c r="I1104" s="1" t="s">
        <v>10956</v>
      </c>
      <c r="J1104" s="1"/>
      <c r="K1104" s="1" t="s">
        <v>23572</v>
      </c>
      <c r="L1104" s="1" t="s">
        <v>1102</v>
      </c>
      <c r="M1104" s="1" t="s">
        <v>12618</v>
      </c>
      <c r="N1104" s="1" t="s">
        <v>13188</v>
      </c>
      <c r="O1104" s="1" t="s">
        <v>1102</v>
      </c>
      <c r="P1104" s="1" t="s">
        <v>23588</v>
      </c>
      <c r="Q1104" s="1" t="s">
        <v>23588</v>
      </c>
      <c r="R1104" s="1" t="s">
        <v>14247</v>
      </c>
      <c r="S1104" s="1" t="s">
        <v>1102</v>
      </c>
      <c r="T1104" s="1"/>
      <c r="U1104" s="1"/>
      <c r="V1104" s="1" t="s">
        <v>14257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21082</v>
      </c>
      <c r="F1105" s="1" t="s">
        <v>21886</v>
      </c>
      <c r="G1105" s="1" t="s">
        <v>22674</v>
      </c>
      <c r="H1105" s="1" t="s">
        <v>23427</v>
      </c>
      <c r="I1105" s="1" t="s">
        <v>10957</v>
      </c>
      <c r="J1105" s="1"/>
      <c r="K1105" s="1" t="s">
        <v>23572</v>
      </c>
      <c r="L1105" s="1" t="s">
        <v>1103</v>
      </c>
      <c r="M1105" s="1" t="s">
        <v>12619</v>
      </c>
      <c r="N1105" s="1" t="s">
        <v>13188</v>
      </c>
      <c r="O1105" s="1" t="s">
        <v>1103</v>
      </c>
      <c r="P1105" s="1" t="s">
        <v>23588</v>
      </c>
      <c r="Q1105" s="1" t="s">
        <v>23588</v>
      </c>
      <c r="R1105" s="1" t="s">
        <v>14247</v>
      </c>
      <c r="S1105" s="1" t="s">
        <v>1103</v>
      </c>
      <c r="T1105" s="1"/>
      <c r="U1105" s="1"/>
      <c r="V1105" s="1" t="s">
        <v>14257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21083</v>
      </c>
      <c r="F1106" s="1" t="s">
        <v>21083</v>
      </c>
      <c r="G1106" s="1" t="s">
        <v>22675</v>
      </c>
      <c r="H1106" s="1" t="s">
        <v>23428</v>
      </c>
      <c r="I1106" s="1" t="s">
        <v>10958</v>
      </c>
      <c r="J1106" s="1"/>
      <c r="K1106" s="1" t="s">
        <v>23572</v>
      </c>
      <c r="L1106" s="1" t="s">
        <v>1104</v>
      </c>
      <c r="M1106" s="1" t="s">
        <v>12620</v>
      </c>
      <c r="N1106" s="1" t="s">
        <v>13188</v>
      </c>
      <c r="O1106" s="1" t="s">
        <v>1104</v>
      </c>
      <c r="P1106" s="1" t="s">
        <v>23588</v>
      </c>
      <c r="Q1106" s="1" t="s">
        <v>23588</v>
      </c>
      <c r="R1106" s="1" t="s">
        <v>14247</v>
      </c>
      <c r="S1106" s="1" t="s">
        <v>1104</v>
      </c>
      <c r="T1106" s="1"/>
      <c r="U1106" s="1"/>
      <c r="V1106" s="1" t="s">
        <v>14257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21084</v>
      </c>
      <c r="F1107" s="1" t="s">
        <v>21887</v>
      </c>
      <c r="G1107" s="1" t="s">
        <v>22676</v>
      </c>
      <c r="H1107" s="1" t="s">
        <v>23429</v>
      </c>
      <c r="I1107" s="1" t="s">
        <v>10959</v>
      </c>
      <c r="J1107" s="1"/>
      <c r="K1107" s="1" t="s">
        <v>23572</v>
      </c>
      <c r="L1107" s="1" t="s">
        <v>1105</v>
      </c>
      <c r="M1107" s="1" t="s">
        <v>12621</v>
      </c>
      <c r="N1107" s="1" t="s">
        <v>13188</v>
      </c>
      <c r="O1107" s="1" t="s">
        <v>1105</v>
      </c>
      <c r="P1107" s="1" t="s">
        <v>23588</v>
      </c>
      <c r="Q1107" s="1" t="s">
        <v>23588</v>
      </c>
      <c r="R1107" s="1" t="s">
        <v>14247</v>
      </c>
      <c r="S1107" s="1" t="s">
        <v>1105</v>
      </c>
      <c r="T1107" s="1"/>
      <c r="U1107" s="1"/>
      <c r="V1107" s="1" t="s">
        <v>14257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6144</v>
      </c>
      <c r="G1108" s="1" t="s">
        <v>7755</v>
      </c>
      <c r="H1108" s="1" t="s">
        <v>9316</v>
      </c>
      <c r="I1108" s="1" t="s">
        <v>10960</v>
      </c>
      <c r="J1108" s="1"/>
      <c r="K1108" s="1" t="s">
        <v>23572</v>
      </c>
      <c r="L1108" s="1" t="s">
        <v>1106</v>
      </c>
      <c r="M1108" s="1" t="s">
        <v>12622</v>
      </c>
      <c r="N1108" s="1" t="s">
        <v>13188</v>
      </c>
      <c r="O1108" s="1" t="s">
        <v>1106</v>
      </c>
      <c r="P1108" s="1" t="s">
        <v>23588</v>
      </c>
      <c r="Q1108" s="1" t="s">
        <v>23588</v>
      </c>
      <c r="R1108" s="1" t="s">
        <v>14247</v>
      </c>
      <c r="S1108" s="1" t="s">
        <v>1106</v>
      </c>
      <c r="T1108" s="1"/>
      <c r="U1108" s="1"/>
      <c r="V1108" s="1" t="s">
        <v>14257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21085</v>
      </c>
      <c r="F1109" s="1" t="s">
        <v>21888</v>
      </c>
      <c r="G1109" s="1" t="s">
        <v>22677</v>
      </c>
      <c r="H1109" s="1" t="s">
        <v>23430</v>
      </c>
      <c r="I1109" s="1" t="s">
        <v>10961</v>
      </c>
      <c r="J1109" s="1"/>
      <c r="K1109" s="1" t="s">
        <v>23572</v>
      </c>
      <c r="L1109" s="1" t="s">
        <v>1107</v>
      </c>
      <c r="M1109" s="1" t="s">
        <v>12623</v>
      </c>
      <c r="N1109" s="1" t="s">
        <v>13188</v>
      </c>
      <c r="O1109" s="1" t="s">
        <v>1107</v>
      </c>
      <c r="P1109" s="1" t="s">
        <v>23589</v>
      </c>
      <c r="Q1109" s="1" t="s">
        <v>24106</v>
      </c>
      <c r="R1109" s="1" t="s">
        <v>14247</v>
      </c>
      <c r="S1109" s="1" t="s">
        <v>1107</v>
      </c>
      <c r="T1109" s="1" t="s">
        <v>24290</v>
      </c>
      <c r="U1109" s="1"/>
      <c r="V1109" s="1" t="s">
        <v>14257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6146</v>
      </c>
      <c r="G1110" s="1" t="s">
        <v>7757</v>
      </c>
      <c r="H1110" s="1" t="s">
        <v>9318</v>
      </c>
      <c r="I1110" s="1" t="s">
        <v>10962</v>
      </c>
      <c r="J1110" s="1"/>
      <c r="K1110" s="1" t="s">
        <v>23572</v>
      </c>
      <c r="L1110" s="1" t="s">
        <v>1108</v>
      </c>
      <c r="M1110" s="1" t="s">
        <v>12624</v>
      </c>
      <c r="N1110" s="1" t="s">
        <v>13188</v>
      </c>
      <c r="O1110" s="1" t="s">
        <v>1108</v>
      </c>
      <c r="P1110" s="1" t="s">
        <v>23589</v>
      </c>
      <c r="Q1110" s="1" t="s">
        <v>24107</v>
      </c>
      <c r="R1110" s="1" t="s">
        <v>14247</v>
      </c>
      <c r="S1110" s="1" t="s">
        <v>1108</v>
      </c>
      <c r="T1110" s="1"/>
      <c r="U1110" s="1"/>
      <c r="V1110" s="1" t="s">
        <v>14257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21086</v>
      </c>
      <c r="F1111" s="1" t="s">
        <v>21889</v>
      </c>
      <c r="G1111" s="1" t="s">
        <v>22678</v>
      </c>
      <c r="H1111" s="1" t="s">
        <v>23431</v>
      </c>
      <c r="I1111" s="1" t="s">
        <v>10963</v>
      </c>
      <c r="J1111" s="1"/>
      <c r="K1111" s="1" t="s">
        <v>23572</v>
      </c>
      <c r="L1111" s="1" t="s">
        <v>1109</v>
      </c>
      <c r="M1111" s="1" t="s">
        <v>12625</v>
      </c>
      <c r="N1111" s="1" t="s">
        <v>13188</v>
      </c>
      <c r="O1111" s="1" t="s">
        <v>1109</v>
      </c>
      <c r="P1111" s="1" t="s">
        <v>23589</v>
      </c>
      <c r="Q1111" s="1" t="s">
        <v>24108</v>
      </c>
      <c r="R1111" s="1" t="s">
        <v>14247</v>
      </c>
      <c r="S1111" s="1" t="s">
        <v>1109</v>
      </c>
      <c r="T1111" s="1"/>
      <c r="U1111" s="1"/>
      <c r="V1111" s="1" t="s">
        <v>14257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21087</v>
      </c>
      <c r="F1112" s="1" t="s">
        <v>21890</v>
      </c>
      <c r="G1112" s="1" t="s">
        <v>22679</v>
      </c>
      <c r="H1112" s="1" t="s">
        <v>23432</v>
      </c>
      <c r="I1112" s="1" t="s">
        <v>10964</v>
      </c>
      <c r="J1112" s="1"/>
      <c r="K1112" s="1" t="s">
        <v>23572</v>
      </c>
      <c r="L1112" s="1" t="s">
        <v>1110</v>
      </c>
      <c r="M1112" s="1" t="s">
        <v>12626</v>
      </c>
      <c r="N1112" s="1" t="s">
        <v>13188</v>
      </c>
      <c r="O1112" s="1" t="s">
        <v>1110</v>
      </c>
      <c r="P1112" s="1" t="s">
        <v>23589</v>
      </c>
      <c r="Q1112" s="1" t="s">
        <v>24109</v>
      </c>
      <c r="R1112" s="1" t="s">
        <v>14247</v>
      </c>
      <c r="S1112" s="1" t="s">
        <v>1110</v>
      </c>
      <c r="T1112" s="1"/>
      <c r="U1112" s="1"/>
      <c r="V1112" s="1" t="s">
        <v>14257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6149</v>
      </c>
      <c r="G1113" s="1" t="s">
        <v>7760</v>
      </c>
      <c r="H1113" s="1" t="s">
        <v>9321</v>
      </c>
      <c r="I1113" s="1" t="s">
        <v>10965</v>
      </c>
      <c r="J1113" s="1"/>
      <c r="K1113" s="1" t="s">
        <v>23572</v>
      </c>
      <c r="L1113" s="1" t="s">
        <v>1111</v>
      </c>
      <c r="M1113" s="1" t="s">
        <v>12627</v>
      </c>
      <c r="N1113" s="1" t="s">
        <v>13188</v>
      </c>
      <c r="O1113" s="1" t="s">
        <v>1111</v>
      </c>
      <c r="P1113" s="1" t="s">
        <v>23589</v>
      </c>
      <c r="Q1113" s="1" t="s">
        <v>24110</v>
      </c>
      <c r="R1113" s="1" t="s">
        <v>14247</v>
      </c>
      <c r="S1113" s="1" t="s">
        <v>1111</v>
      </c>
      <c r="T1113" s="1"/>
      <c r="U1113" s="1"/>
      <c r="V1113" s="1" t="s">
        <v>14257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6150</v>
      </c>
      <c r="G1114" s="1" t="s">
        <v>7761</v>
      </c>
      <c r="H1114" s="1" t="s">
        <v>9322</v>
      </c>
      <c r="I1114" s="1" t="s">
        <v>10966</v>
      </c>
      <c r="J1114" s="1"/>
      <c r="K1114" s="1" t="s">
        <v>23572</v>
      </c>
      <c r="L1114" s="1" t="s">
        <v>1112</v>
      </c>
      <c r="M1114" s="1" t="s">
        <v>12628</v>
      </c>
      <c r="N1114" s="1" t="s">
        <v>13188</v>
      </c>
      <c r="O1114" s="1" t="s">
        <v>1112</v>
      </c>
      <c r="P1114" s="1" t="s">
        <v>23589</v>
      </c>
      <c r="Q1114" s="1" t="s">
        <v>24111</v>
      </c>
      <c r="R1114" s="1" t="s">
        <v>14247</v>
      </c>
      <c r="S1114" s="1" t="s">
        <v>1112</v>
      </c>
      <c r="T1114" s="1"/>
      <c r="U1114" s="1"/>
      <c r="V1114" s="1" t="s">
        <v>14257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21088</v>
      </c>
      <c r="F1115" s="1" t="s">
        <v>21891</v>
      </c>
      <c r="G1115" s="1" t="s">
        <v>22680</v>
      </c>
      <c r="H1115" s="1" t="s">
        <v>23433</v>
      </c>
      <c r="I1115" s="1" t="s">
        <v>10967</v>
      </c>
      <c r="J1115" s="1"/>
      <c r="K1115" s="1" t="s">
        <v>23572</v>
      </c>
      <c r="L1115" s="1" t="s">
        <v>1113</v>
      </c>
      <c r="M1115" s="1" t="s">
        <v>12629</v>
      </c>
      <c r="N1115" s="1" t="s">
        <v>13188</v>
      </c>
      <c r="O1115" s="1" t="s">
        <v>1113</v>
      </c>
      <c r="P1115" s="1" t="s">
        <v>23589</v>
      </c>
      <c r="Q1115" s="1" t="s">
        <v>24112</v>
      </c>
      <c r="R1115" s="1" t="s">
        <v>14247</v>
      </c>
      <c r="S1115" s="1" t="s">
        <v>1113</v>
      </c>
      <c r="T1115" s="1"/>
      <c r="U1115" s="1"/>
      <c r="V1115" s="1" t="s">
        <v>14257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21089</v>
      </c>
      <c r="F1116" s="1" t="s">
        <v>21892</v>
      </c>
      <c r="G1116" s="1" t="s">
        <v>22681</v>
      </c>
      <c r="H1116" s="1" t="s">
        <v>23434</v>
      </c>
      <c r="I1116" s="1" t="s">
        <v>10968</v>
      </c>
      <c r="J1116" s="1"/>
      <c r="K1116" s="1" t="s">
        <v>23572</v>
      </c>
      <c r="L1116" s="1" t="s">
        <v>1114</v>
      </c>
      <c r="M1116" s="1" t="s">
        <v>12630</v>
      </c>
      <c r="N1116" s="1" t="s">
        <v>13188</v>
      </c>
      <c r="O1116" s="1" t="s">
        <v>1114</v>
      </c>
      <c r="P1116" s="1" t="s">
        <v>23589</v>
      </c>
      <c r="Q1116" s="1" t="s">
        <v>24113</v>
      </c>
      <c r="R1116" s="1" t="s">
        <v>14247</v>
      </c>
      <c r="S1116" s="1" t="s">
        <v>1114</v>
      </c>
      <c r="T1116" s="1"/>
      <c r="U1116" s="1"/>
      <c r="V1116" s="1" t="s">
        <v>14257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21090</v>
      </c>
      <c r="F1117" s="1" t="s">
        <v>21893</v>
      </c>
      <c r="G1117" s="1" t="s">
        <v>22682</v>
      </c>
      <c r="H1117" s="1" t="s">
        <v>23435</v>
      </c>
      <c r="I1117" s="1" t="s">
        <v>10969</v>
      </c>
      <c r="J1117" s="1"/>
      <c r="K1117" s="1" t="s">
        <v>23572</v>
      </c>
      <c r="L1117" s="1" t="s">
        <v>1115</v>
      </c>
      <c r="M1117" s="1" t="s">
        <v>12631</v>
      </c>
      <c r="N1117" s="1" t="s">
        <v>13188</v>
      </c>
      <c r="O1117" s="1" t="s">
        <v>1115</v>
      </c>
      <c r="P1117" s="1" t="s">
        <v>23589</v>
      </c>
      <c r="Q1117" s="1" t="s">
        <v>24114</v>
      </c>
      <c r="R1117" s="1" t="s">
        <v>14247</v>
      </c>
      <c r="S1117" s="1" t="s">
        <v>1115</v>
      </c>
      <c r="T1117" s="1"/>
      <c r="U1117" s="1"/>
      <c r="V1117" s="1" t="s">
        <v>14257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6154</v>
      </c>
      <c r="G1118" s="1" t="s">
        <v>7765</v>
      </c>
      <c r="H1118" s="1" t="s">
        <v>9326</v>
      </c>
      <c r="I1118" s="1" t="s">
        <v>10970</v>
      </c>
      <c r="J1118" s="1"/>
      <c r="K1118" s="1" t="s">
        <v>23572</v>
      </c>
      <c r="L1118" s="1" t="s">
        <v>1116</v>
      </c>
      <c r="M1118" s="1" t="s">
        <v>12632</v>
      </c>
      <c r="N1118" s="1" t="s">
        <v>13188</v>
      </c>
      <c r="O1118" s="1" t="s">
        <v>1116</v>
      </c>
      <c r="P1118" s="1" t="s">
        <v>23589</v>
      </c>
      <c r="Q1118" s="1" t="s">
        <v>24115</v>
      </c>
      <c r="R1118" s="1" t="s">
        <v>14247</v>
      </c>
      <c r="S1118" s="1" t="s">
        <v>1116</v>
      </c>
      <c r="T1118" s="1"/>
      <c r="U1118" s="1"/>
      <c r="V1118" s="1" t="s">
        <v>14257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6155</v>
      </c>
      <c r="G1119" s="1" t="s">
        <v>7766</v>
      </c>
      <c r="H1119" s="1" t="s">
        <v>9327</v>
      </c>
      <c r="I1119" s="1" t="s">
        <v>10971</v>
      </c>
      <c r="J1119" s="1"/>
      <c r="K1119" s="1" t="s">
        <v>23572</v>
      </c>
      <c r="L1119" s="1" t="s">
        <v>1117</v>
      </c>
      <c r="M1119" s="1" t="s">
        <v>12633</v>
      </c>
      <c r="N1119" s="1" t="s">
        <v>13188</v>
      </c>
      <c r="O1119" s="1" t="s">
        <v>1117</v>
      </c>
      <c r="P1119" s="1" t="s">
        <v>23590</v>
      </c>
      <c r="Q1119" s="1" t="s">
        <v>23590</v>
      </c>
      <c r="R1119" s="1" t="s">
        <v>14247</v>
      </c>
      <c r="S1119" s="1" t="s">
        <v>1117</v>
      </c>
      <c r="T1119" s="1"/>
      <c r="U1119" s="1" t="s">
        <v>24303</v>
      </c>
      <c r="V1119" s="1" t="s">
        <v>14257</v>
      </c>
      <c r="W1119" s="1" t="s">
        <v>1117</v>
      </c>
      <c r="X1119" s="1" t="s">
        <v>24314</v>
      </c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21091</v>
      </c>
      <c r="F1120" s="1" t="s">
        <v>21894</v>
      </c>
      <c r="G1120" s="1" t="s">
        <v>22683</v>
      </c>
      <c r="H1120" s="1" t="s">
        <v>23436</v>
      </c>
      <c r="I1120" s="1" t="s">
        <v>10972</v>
      </c>
      <c r="J1120" s="1"/>
      <c r="K1120" s="1" t="s">
        <v>23572</v>
      </c>
      <c r="L1120" s="1" t="s">
        <v>1118</v>
      </c>
      <c r="M1120" s="1" t="s">
        <v>12634</v>
      </c>
      <c r="N1120" s="1" t="s">
        <v>13188</v>
      </c>
      <c r="O1120" s="1" t="s">
        <v>1118</v>
      </c>
      <c r="P1120" s="1" t="s">
        <v>23590</v>
      </c>
      <c r="Q1120" s="1" t="s">
        <v>23590</v>
      </c>
      <c r="R1120" s="1" t="s">
        <v>14247</v>
      </c>
      <c r="S1120" s="1" t="s">
        <v>1118</v>
      </c>
      <c r="T1120" s="1"/>
      <c r="U1120" s="1"/>
      <c r="V1120" s="1" t="s">
        <v>14257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15122</v>
      </c>
      <c r="F1121" s="1" t="s">
        <v>15122</v>
      </c>
      <c r="G1121" s="1" t="s">
        <v>17272</v>
      </c>
      <c r="H1121" s="1" t="s">
        <v>18301</v>
      </c>
      <c r="I1121" s="1" t="s">
        <v>10973</v>
      </c>
      <c r="J1121" s="1"/>
      <c r="K1121" s="1" t="s">
        <v>23572</v>
      </c>
      <c r="L1121" s="1" t="s">
        <v>1119</v>
      </c>
      <c r="M1121" s="1" t="s">
        <v>12635</v>
      </c>
      <c r="N1121" s="1" t="s">
        <v>13188</v>
      </c>
      <c r="O1121" s="1" t="s">
        <v>1119</v>
      </c>
      <c r="P1121" s="1" t="s">
        <v>23590</v>
      </c>
      <c r="Q1121" s="1" t="s">
        <v>23590</v>
      </c>
      <c r="R1121" s="1" t="s">
        <v>14247</v>
      </c>
      <c r="S1121" s="1" t="s">
        <v>1119</v>
      </c>
      <c r="T1121" s="1"/>
      <c r="U1121" s="1"/>
      <c r="V1121" s="1" t="s">
        <v>14257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15123</v>
      </c>
      <c r="F1122" s="1" t="s">
        <v>16210</v>
      </c>
      <c r="G1122" s="1" t="s">
        <v>17273</v>
      </c>
      <c r="H1122" s="1" t="s">
        <v>18302</v>
      </c>
      <c r="I1122" s="1" t="s">
        <v>10974</v>
      </c>
      <c r="J1122" s="1"/>
      <c r="K1122" s="1" t="s">
        <v>23572</v>
      </c>
      <c r="L1122" s="1" t="s">
        <v>1120</v>
      </c>
      <c r="M1122" s="1" t="s">
        <v>12636</v>
      </c>
      <c r="N1122" s="1" t="s">
        <v>13188</v>
      </c>
      <c r="O1122" s="1" t="s">
        <v>1120</v>
      </c>
      <c r="P1122" s="1" t="s">
        <v>23590</v>
      </c>
      <c r="Q1122" s="1" t="s">
        <v>23590</v>
      </c>
      <c r="R1122" s="1" t="s">
        <v>14247</v>
      </c>
      <c r="S1122" s="1" t="s">
        <v>1120</v>
      </c>
      <c r="T1122" s="1"/>
      <c r="U1122" s="1"/>
      <c r="V1122" s="1" t="s">
        <v>14257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6158</v>
      </c>
      <c r="G1123" s="1" t="s">
        <v>7770</v>
      </c>
      <c r="H1123" s="1" t="s">
        <v>9331</v>
      </c>
      <c r="I1123" s="1" t="s">
        <v>10975</v>
      </c>
      <c r="J1123" s="1"/>
      <c r="K1123" s="1" t="s">
        <v>23572</v>
      </c>
      <c r="L1123" s="1" t="s">
        <v>1121</v>
      </c>
      <c r="M1123" s="1" t="s">
        <v>12637</v>
      </c>
      <c r="N1123" s="1" t="s">
        <v>13188</v>
      </c>
      <c r="O1123" s="1" t="s">
        <v>1121</v>
      </c>
      <c r="P1123" s="1" t="s">
        <v>23590</v>
      </c>
      <c r="Q1123" s="1" t="s">
        <v>23590</v>
      </c>
      <c r="R1123" s="1" t="s">
        <v>14247</v>
      </c>
      <c r="S1123" s="1" t="s">
        <v>1121</v>
      </c>
      <c r="T1123" s="1"/>
      <c r="U1123" s="1"/>
      <c r="V1123" s="1" t="s">
        <v>14257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21092</v>
      </c>
      <c r="F1124" s="1" t="s">
        <v>21895</v>
      </c>
      <c r="G1124" s="1" t="s">
        <v>22684</v>
      </c>
      <c r="H1124" s="1" t="s">
        <v>23437</v>
      </c>
      <c r="I1124" s="1" t="s">
        <v>10976</v>
      </c>
      <c r="J1124" s="1"/>
      <c r="K1124" s="1" t="s">
        <v>23572</v>
      </c>
      <c r="L1124" s="1" t="s">
        <v>1122</v>
      </c>
      <c r="M1124" s="1" t="s">
        <v>12638</v>
      </c>
      <c r="N1124" s="1" t="s">
        <v>13188</v>
      </c>
      <c r="O1124" s="1" t="s">
        <v>1122</v>
      </c>
      <c r="P1124" s="1" t="s">
        <v>23590</v>
      </c>
      <c r="Q1124" s="1" t="s">
        <v>23590</v>
      </c>
      <c r="R1124" s="1" t="s">
        <v>14247</v>
      </c>
      <c r="S1124" s="1" t="s">
        <v>1122</v>
      </c>
      <c r="T1124" s="1"/>
      <c r="U1124" s="1"/>
      <c r="V1124" s="1" t="s">
        <v>14257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6160</v>
      </c>
      <c r="G1125" s="1" t="s">
        <v>7772</v>
      </c>
      <c r="H1125" s="1" t="s">
        <v>9333</v>
      </c>
      <c r="I1125" s="1" t="s">
        <v>10977</v>
      </c>
      <c r="J1125" s="1"/>
      <c r="K1125" s="1" t="s">
        <v>23572</v>
      </c>
      <c r="L1125" s="1" t="s">
        <v>1123</v>
      </c>
      <c r="M1125" s="1" t="s">
        <v>12639</v>
      </c>
      <c r="N1125" s="1" t="s">
        <v>13188</v>
      </c>
      <c r="O1125" s="1" t="s">
        <v>1123</v>
      </c>
      <c r="P1125" s="1" t="s">
        <v>23590</v>
      </c>
      <c r="Q1125" s="1" t="s">
        <v>23590</v>
      </c>
      <c r="R1125" s="1" t="s">
        <v>14247</v>
      </c>
      <c r="S1125" s="1" t="s">
        <v>1123</v>
      </c>
      <c r="T1125" s="1"/>
      <c r="U1125" s="1"/>
      <c r="V1125" s="1" t="s">
        <v>14257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6161</v>
      </c>
      <c r="G1126" s="1" t="s">
        <v>7773</v>
      </c>
      <c r="H1126" s="1" t="s">
        <v>9334</v>
      </c>
      <c r="I1126" s="1" t="s">
        <v>10978</v>
      </c>
      <c r="J1126" s="1"/>
      <c r="K1126" s="1" t="s">
        <v>23572</v>
      </c>
      <c r="L1126" s="1" t="s">
        <v>1124</v>
      </c>
      <c r="M1126" s="1" t="s">
        <v>12640</v>
      </c>
      <c r="N1126" s="1" t="s">
        <v>13188</v>
      </c>
      <c r="O1126" s="1" t="s">
        <v>1124</v>
      </c>
      <c r="P1126" s="1" t="s">
        <v>23590</v>
      </c>
      <c r="Q1126" s="1" t="s">
        <v>23590</v>
      </c>
      <c r="R1126" s="1" t="s">
        <v>14247</v>
      </c>
      <c r="S1126" s="1" t="s">
        <v>1124</v>
      </c>
      <c r="T1126" s="1"/>
      <c r="U1126" s="1"/>
      <c r="V1126" s="1" t="s">
        <v>14257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6162</v>
      </c>
      <c r="G1127" s="1" t="s">
        <v>7774</v>
      </c>
      <c r="H1127" s="1" t="s">
        <v>9326</v>
      </c>
      <c r="I1127" s="1" t="s">
        <v>10979</v>
      </c>
      <c r="J1127" s="1"/>
      <c r="K1127" s="1" t="s">
        <v>23572</v>
      </c>
      <c r="L1127" s="1" t="s">
        <v>1125</v>
      </c>
      <c r="M1127" s="1" t="s">
        <v>12641</v>
      </c>
      <c r="N1127" s="1" t="s">
        <v>13188</v>
      </c>
      <c r="O1127" s="1" t="s">
        <v>1125</v>
      </c>
      <c r="P1127" s="1" t="s">
        <v>23590</v>
      </c>
      <c r="Q1127" s="1" t="s">
        <v>23590</v>
      </c>
      <c r="R1127" s="1" t="s">
        <v>14247</v>
      </c>
      <c r="S1127" s="1" t="s">
        <v>1125</v>
      </c>
      <c r="T1127" s="1"/>
      <c r="U1127" s="1"/>
      <c r="V1127" s="1" t="s">
        <v>14257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21093</v>
      </c>
      <c r="F1128" s="1" t="s">
        <v>21896</v>
      </c>
      <c r="G1128" s="1" t="s">
        <v>22685</v>
      </c>
      <c r="H1128" s="1" t="s">
        <v>23438</v>
      </c>
      <c r="I1128" s="1" t="s">
        <v>10980</v>
      </c>
      <c r="J1128" s="1"/>
      <c r="K1128" s="1" t="s">
        <v>23572</v>
      </c>
      <c r="L1128" s="1" t="s">
        <v>1126</v>
      </c>
      <c r="M1128" s="1" t="s">
        <v>12642</v>
      </c>
      <c r="N1128" s="1" t="s">
        <v>13188</v>
      </c>
      <c r="O1128" s="1" t="s">
        <v>1126</v>
      </c>
      <c r="P1128" s="1" t="s">
        <v>23590</v>
      </c>
      <c r="Q1128" s="1" t="s">
        <v>23590</v>
      </c>
      <c r="R1128" s="1" t="s">
        <v>14247</v>
      </c>
      <c r="S1128" s="1" t="s">
        <v>1126</v>
      </c>
      <c r="T1128" s="1"/>
      <c r="U1128" s="1"/>
      <c r="V1128" s="1" t="s">
        <v>14257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21094</v>
      </c>
      <c r="F1129" s="1" t="s">
        <v>21897</v>
      </c>
      <c r="G1129" s="1" t="s">
        <v>22686</v>
      </c>
      <c r="H1129" s="1" t="s">
        <v>23439</v>
      </c>
      <c r="I1129" s="1" t="s">
        <v>10981</v>
      </c>
      <c r="J1129" s="1"/>
      <c r="K1129" s="1" t="s">
        <v>23572</v>
      </c>
      <c r="L1129" s="1" t="s">
        <v>1127</v>
      </c>
      <c r="M1129" s="1" t="s">
        <v>12643</v>
      </c>
      <c r="N1129" s="1" t="s">
        <v>13188</v>
      </c>
      <c r="O1129" s="1" t="s">
        <v>1127</v>
      </c>
      <c r="P1129" s="1" t="s">
        <v>23590</v>
      </c>
      <c r="Q1129" s="1" t="s">
        <v>23590</v>
      </c>
      <c r="R1129" s="1" t="s">
        <v>14247</v>
      </c>
      <c r="S1129" s="1" t="s">
        <v>1127</v>
      </c>
      <c r="T1129" s="1"/>
      <c r="U1129" s="1"/>
      <c r="V1129" s="1" t="s">
        <v>14257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15130</v>
      </c>
      <c r="F1130" s="1" t="s">
        <v>16217</v>
      </c>
      <c r="G1130" s="1" t="s">
        <v>17280</v>
      </c>
      <c r="H1130" s="1" t="s">
        <v>18308</v>
      </c>
      <c r="I1130" s="1" t="s">
        <v>10982</v>
      </c>
      <c r="J1130" s="1"/>
      <c r="K1130" s="1" t="s">
        <v>23572</v>
      </c>
      <c r="L1130" s="1" t="s">
        <v>1128</v>
      </c>
      <c r="M1130" s="1" t="s">
        <v>12644</v>
      </c>
      <c r="N1130" s="1" t="s">
        <v>13188</v>
      </c>
      <c r="O1130" s="1" t="s">
        <v>1128</v>
      </c>
      <c r="P1130" s="1" t="s">
        <v>23590</v>
      </c>
      <c r="Q1130" s="1" t="s">
        <v>23590</v>
      </c>
      <c r="R1130" s="1" t="s">
        <v>14247</v>
      </c>
      <c r="S1130" s="1" t="s">
        <v>1128</v>
      </c>
      <c r="T1130" s="1"/>
      <c r="U1130" s="1"/>
      <c r="V1130" s="1" t="s">
        <v>14257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21095</v>
      </c>
      <c r="F1131" s="1" t="s">
        <v>21898</v>
      </c>
      <c r="G1131" s="1" t="s">
        <v>21095</v>
      </c>
      <c r="H1131" s="1" t="s">
        <v>23440</v>
      </c>
      <c r="I1131" s="1" t="s">
        <v>10983</v>
      </c>
      <c r="J1131" s="1"/>
      <c r="K1131" s="1" t="s">
        <v>23572</v>
      </c>
      <c r="L1131" s="1" t="s">
        <v>1129</v>
      </c>
      <c r="M1131" s="1" t="s">
        <v>12645</v>
      </c>
      <c r="N1131" s="1" t="s">
        <v>13188</v>
      </c>
      <c r="O1131" s="1" t="s">
        <v>1129</v>
      </c>
      <c r="P1131" s="1" t="s">
        <v>23590</v>
      </c>
      <c r="Q1131" s="1" t="s">
        <v>23590</v>
      </c>
      <c r="R1131" s="1" t="s">
        <v>14247</v>
      </c>
      <c r="S1131" s="1" t="s">
        <v>1129</v>
      </c>
      <c r="T1131" s="1"/>
      <c r="U1131" s="1"/>
      <c r="V1131" s="1" t="s">
        <v>14257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21096</v>
      </c>
      <c r="F1132" s="1" t="s">
        <v>21899</v>
      </c>
      <c r="G1132" s="1" t="s">
        <v>22687</v>
      </c>
      <c r="H1132" s="1" t="s">
        <v>23441</v>
      </c>
      <c r="I1132" s="1" t="s">
        <v>10984</v>
      </c>
      <c r="J1132" s="1"/>
      <c r="K1132" s="1" t="s">
        <v>23572</v>
      </c>
      <c r="L1132" s="1" t="s">
        <v>1130</v>
      </c>
      <c r="M1132" s="1" t="s">
        <v>12646</v>
      </c>
      <c r="N1132" s="1" t="s">
        <v>13188</v>
      </c>
      <c r="O1132" s="1" t="s">
        <v>1130</v>
      </c>
      <c r="P1132" s="1" t="s">
        <v>23591</v>
      </c>
      <c r="Q1132" s="1" t="s">
        <v>24116</v>
      </c>
      <c r="R1132" s="1" t="s">
        <v>14247</v>
      </c>
      <c r="S1132" s="1" t="s">
        <v>1130</v>
      </c>
      <c r="T1132" s="1" t="s">
        <v>24291</v>
      </c>
      <c r="U1132" s="1"/>
      <c r="V1132" s="1" t="s">
        <v>14257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6168</v>
      </c>
      <c r="G1133" s="1" t="s">
        <v>7779</v>
      </c>
      <c r="H1133" s="1" t="s">
        <v>9340</v>
      </c>
      <c r="I1133" s="1" t="s">
        <v>10985</v>
      </c>
      <c r="J1133" s="1"/>
      <c r="K1133" s="1" t="s">
        <v>23572</v>
      </c>
      <c r="L1133" s="1" t="s">
        <v>1131</v>
      </c>
      <c r="M1133" s="1" t="s">
        <v>12647</v>
      </c>
      <c r="N1133" s="1" t="s">
        <v>13188</v>
      </c>
      <c r="O1133" s="1" t="s">
        <v>1131</v>
      </c>
      <c r="P1133" s="1" t="s">
        <v>23591</v>
      </c>
      <c r="Q1133" s="1" t="s">
        <v>24117</v>
      </c>
      <c r="R1133" s="1" t="s">
        <v>14247</v>
      </c>
      <c r="S1133" s="1" t="s">
        <v>1131</v>
      </c>
      <c r="T1133" s="1"/>
      <c r="U1133" s="1"/>
      <c r="V1133" s="1" t="s">
        <v>14257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21097</v>
      </c>
      <c r="F1134" s="1" t="s">
        <v>21900</v>
      </c>
      <c r="G1134" s="1" t="s">
        <v>22688</v>
      </c>
      <c r="H1134" s="1" t="s">
        <v>23442</v>
      </c>
      <c r="I1134" s="1" t="s">
        <v>10986</v>
      </c>
      <c r="J1134" s="1"/>
      <c r="K1134" s="1" t="s">
        <v>23572</v>
      </c>
      <c r="L1134" s="1" t="s">
        <v>1132</v>
      </c>
      <c r="M1134" s="1" t="s">
        <v>12648</v>
      </c>
      <c r="N1134" s="1" t="s">
        <v>13188</v>
      </c>
      <c r="O1134" s="1" t="s">
        <v>1132</v>
      </c>
      <c r="P1134" s="1" t="s">
        <v>23591</v>
      </c>
      <c r="Q1134" s="1" t="s">
        <v>24118</v>
      </c>
      <c r="R1134" s="1" t="s">
        <v>14247</v>
      </c>
      <c r="S1134" s="1" t="s">
        <v>1132</v>
      </c>
      <c r="T1134" s="1"/>
      <c r="U1134" s="1"/>
      <c r="V1134" s="1" t="s">
        <v>14257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15134</v>
      </c>
      <c r="F1135" s="1" t="s">
        <v>16221</v>
      </c>
      <c r="G1135" s="1" t="s">
        <v>17283</v>
      </c>
      <c r="H1135" s="1" t="s">
        <v>18312</v>
      </c>
      <c r="I1135" s="1" t="s">
        <v>10987</v>
      </c>
      <c r="J1135" s="1"/>
      <c r="K1135" s="1" t="s">
        <v>23572</v>
      </c>
      <c r="L1135" s="1" t="s">
        <v>1133</v>
      </c>
      <c r="M1135" s="1" t="s">
        <v>12649</v>
      </c>
      <c r="N1135" s="1" t="s">
        <v>13188</v>
      </c>
      <c r="O1135" s="1" t="s">
        <v>1133</v>
      </c>
      <c r="P1135" s="1" t="s">
        <v>23591</v>
      </c>
      <c r="Q1135" s="1" t="s">
        <v>24119</v>
      </c>
      <c r="R1135" s="1" t="s">
        <v>14247</v>
      </c>
      <c r="S1135" s="1" t="s">
        <v>1133</v>
      </c>
      <c r="T1135" s="1"/>
      <c r="U1135" s="1"/>
      <c r="V1135" s="1" t="s">
        <v>14257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15135</v>
      </c>
      <c r="F1136" s="1" t="s">
        <v>16222</v>
      </c>
      <c r="G1136" s="1" t="s">
        <v>17284</v>
      </c>
      <c r="H1136" s="1" t="s">
        <v>18313</v>
      </c>
      <c r="I1136" s="1" t="s">
        <v>10988</v>
      </c>
      <c r="J1136" s="1"/>
      <c r="K1136" s="1" t="s">
        <v>23572</v>
      </c>
      <c r="L1136" s="1" t="s">
        <v>1134</v>
      </c>
      <c r="M1136" s="1" t="s">
        <v>12650</v>
      </c>
      <c r="N1136" s="1" t="s">
        <v>13188</v>
      </c>
      <c r="O1136" s="1" t="s">
        <v>1134</v>
      </c>
      <c r="P1136" s="1" t="s">
        <v>23591</v>
      </c>
      <c r="Q1136" s="1" t="s">
        <v>24120</v>
      </c>
      <c r="R1136" s="1" t="s">
        <v>14247</v>
      </c>
      <c r="S1136" s="1" t="s">
        <v>1134</v>
      </c>
      <c r="T1136" s="1"/>
      <c r="U1136" s="1"/>
      <c r="V1136" s="1" t="s">
        <v>14257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21098</v>
      </c>
      <c r="F1137" s="1" t="s">
        <v>21901</v>
      </c>
      <c r="G1137" s="1" t="s">
        <v>22689</v>
      </c>
      <c r="H1137" s="1" t="s">
        <v>23443</v>
      </c>
      <c r="I1137" s="1" t="s">
        <v>10989</v>
      </c>
      <c r="J1137" s="1"/>
      <c r="K1137" s="1" t="s">
        <v>23572</v>
      </c>
      <c r="L1137" s="1" t="s">
        <v>1135</v>
      </c>
      <c r="M1137" s="1" t="s">
        <v>12651</v>
      </c>
      <c r="N1137" s="1" t="s">
        <v>13188</v>
      </c>
      <c r="O1137" s="1" t="s">
        <v>1135</v>
      </c>
      <c r="P1137" s="1" t="s">
        <v>23591</v>
      </c>
      <c r="Q1137" s="1" t="s">
        <v>24121</v>
      </c>
      <c r="R1137" s="1" t="s">
        <v>14247</v>
      </c>
      <c r="S1137" s="1" t="s">
        <v>1135</v>
      </c>
      <c r="T1137" s="1"/>
      <c r="U1137" s="1"/>
      <c r="V1137" s="1" t="s">
        <v>14257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6173</v>
      </c>
      <c r="G1138" s="1" t="s">
        <v>7784</v>
      </c>
      <c r="H1138" s="1" t="s">
        <v>9331</v>
      </c>
      <c r="I1138" s="1" t="s">
        <v>10990</v>
      </c>
      <c r="J1138" s="1"/>
      <c r="K1138" s="1" t="s">
        <v>23572</v>
      </c>
      <c r="L1138" s="1" t="s">
        <v>1136</v>
      </c>
      <c r="M1138" s="1" t="s">
        <v>12652</v>
      </c>
      <c r="N1138" s="1" t="s">
        <v>13188</v>
      </c>
      <c r="O1138" s="1" t="s">
        <v>1136</v>
      </c>
      <c r="P1138" s="1" t="s">
        <v>23591</v>
      </c>
      <c r="Q1138" s="1" t="s">
        <v>24122</v>
      </c>
      <c r="R1138" s="1" t="s">
        <v>14247</v>
      </c>
      <c r="S1138" s="1" t="s">
        <v>1136</v>
      </c>
      <c r="T1138" s="1"/>
      <c r="U1138" s="1"/>
      <c r="V1138" s="1" t="s">
        <v>14257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6174</v>
      </c>
      <c r="G1139" s="1" t="s">
        <v>7785</v>
      </c>
      <c r="H1139" s="1" t="s">
        <v>9345</v>
      </c>
      <c r="I1139" s="1" t="s">
        <v>10991</v>
      </c>
      <c r="J1139" s="1"/>
      <c r="K1139" s="1" t="s">
        <v>23572</v>
      </c>
      <c r="L1139" s="1" t="s">
        <v>1137</v>
      </c>
      <c r="M1139" s="1" t="s">
        <v>12653</v>
      </c>
      <c r="N1139" s="1" t="s">
        <v>13188</v>
      </c>
      <c r="O1139" s="1" t="s">
        <v>1137</v>
      </c>
      <c r="P1139" s="1" t="s">
        <v>23591</v>
      </c>
      <c r="Q1139" s="1" t="s">
        <v>24123</v>
      </c>
      <c r="R1139" s="1" t="s">
        <v>14247</v>
      </c>
      <c r="S1139" s="1" t="s">
        <v>1137</v>
      </c>
      <c r="T1139" s="1"/>
      <c r="U1139" s="1"/>
      <c r="V1139" s="1" t="s">
        <v>14257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15137</v>
      </c>
      <c r="F1140" s="1" t="s">
        <v>16224</v>
      </c>
      <c r="G1140" s="1" t="s">
        <v>17286</v>
      </c>
      <c r="H1140" s="1" t="s">
        <v>18314</v>
      </c>
      <c r="I1140" s="1" t="s">
        <v>10992</v>
      </c>
      <c r="J1140" s="1"/>
      <c r="K1140" s="1" t="s">
        <v>23572</v>
      </c>
      <c r="L1140" s="1" t="s">
        <v>1138</v>
      </c>
      <c r="M1140" s="1" t="s">
        <v>12654</v>
      </c>
      <c r="N1140" s="1" t="s">
        <v>13188</v>
      </c>
      <c r="O1140" s="1" t="s">
        <v>1138</v>
      </c>
      <c r="P1140" s="1" t="s">
        <v>23591</v>
      </c>
      <c r="Q1140" s="1" t="s">
        <v>24124</v>
      </c>
      <c r="R1140" s="1" t="s">
        <v>14247</v>
      </c>
      <c r="S1140" s="1" t="s">
        <v>1138</v>
      </c>
      <c r="T1140" s="1"/>
      <c r="U1140" s="1"/>
      <c r="V1140" s="1" t="s">
        <v>14257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21099</v>
      </c>
      <c r="F1141" s="1" t="s">
        <v>21902</v>
      </c>
      <c r="G1141" s="1" t="s">
        <v>22690</v>
      </c>
      <c r="H1141" s="1" t="s">
        <v>23444</v>
      </c>
      <c r="I1141" s="1" t="s">
        <v>10993</v>
      </c>
      <c r="J1141" s="1"/>
      <c r="K1141" s="1" t="s">
        <v>23572</v>
      </c>
      <c r="L1141" s="1" t="s">
        <v>1139</v>
      </c>
      <c r="M1141" s="1" t="s">
        <v>12655</v>
      </c>
      <c r="N1141" s="1" t="s">
        <v>13188</v>
      </c>
      <c r="O1141" s="1" t="s">
        <v>1139</v>
      </c>
      <c r="P1141" s="1" t="s">
        <v>23591</v>
      </c>
      <c r="Q1141" s="1" t="s">
        <v>24125</v>
      </c>
      <c r="R1141" s="1" t="s">
        <v>14247</v>
      </c>
      <c r="S1141" s="1" t="s">
        <v>1139</v>
      </c>
      <c r="T1141" s="1"/>
      <c r="U1141" s="1"/>
      <c r="V1141" s="1" t="s">
        <v>14257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6177</v>
      </c>
      <c r="G1142" s="1" t="s">
        <v>7788</v>
      </c>
      <c r="H1142" s="1" t="s">
        <v>9348</v>
      </c>
      <c r="I1142" s="1" t="s">
        <v>10994</v>
      </c>
      <c r="J1142" s="1"/>
      <c r="K1142" s="1" t="s">
        <v>23572</v>
      </c>
      <c r="L1142" s="1" t="s">
        <v>1140</v>
      </c>
      <c r="M1142" s="1" t="s">
        <v>12656</v>
      </c>
      <c r="N1142" s="1" t="s">
        <v>13188</v>
      </c>
      <c r="O1142" s="1" t="s">
        <v>1140</v>
      </c>
      <c r="P1142" s="1" t="s">
        <v>23591</v>
      </c>
      <c r="Q1142" s="1" t="s">
        <v>24126</v>
      </c>
      <c r="R1142" s="1" t="s">
        <v>14247</v>
      </c>
      <c r="S1142" s="1" t="s">
        <v>1140</v>
      </c>
      <c r="T1142" s="1"/>
      <c r="U1142" s="1"/>
      <c r="V1142" s="1" t="s">
        <v>14257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21100</v>
      </c>
      <c r="F1143" s="1" t="s">
        <v>21903</v>
      </c>
      <c r="G1143" s="1" t="s">
        <v>21100</v>
      </c>
      <c r="H1143" s="1" t="s">
        <v>23445</v>
      </c>
      <c r="I1143" s="1" t="s">
        <v>10995</v>
      </c>
      <c r="J1143" s="1"/>
      <c r="K1143" s="1" t="s">
        <v>23572</v>
      </c>
      <c r="L1143" s="1" t="s">
        <v>1141</v>
      </c>
      <c r="M1143" s="1" t="s">
        <v>12657</v>
      </c>
      <c r="N1143" s="1" t="s">
        <v>13188</v>
      </c>
      <c r="O1143" s="1" t="s">
        <v>1141</v>
      </c>
      <c r="P1143" s="1" t="s">
        <v>23591</v>
      </c>
      <c r="Q1143" s="1" t="s">
        <v>24127</v>
      </c>
      <c r="R1143" s="1" t="s">
        <v>14247</v>
      </c>
      <c r="S1143" s="1" t="s">
        <v>1141</v>
      </c>
      <c r="T1143" s="1"/>
      <c r="U1143" s="1"/>
      <c r="V1143" s="1" t="s">
        <v>14257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15138</v>
      </c>
      <c r="F1144" s="1" t="s">
        <v>16225</v>
      </c>
      <c r="G1144" s="1" t="s">
        <v>17287</v>
      </c>
      <c r="H1144" s="1" t="s">
        <v>18315</v>
      </c>
      <c r="I1144" s="1" t="s">
        <v>10996</v>
      </c>
      <c r="J1144" s="1"/>
      <c r="K1144" s="1" t="s">
        <v>23572</v>
      </c>
      <c r="L1144" s="1" t="s">
        <v>1142</v>
      </c>
      <c r="M1144" s="1" t="s">
        <v>12658</v>
      </c>
      <c r="N1144" s="1" t="s">
        <v>13188</v>
      </c>
      <c r="O1144" s="1" t="s">
        <v>1142</v>
      </c>
      <c r="P1144" s="1" t="s">
        <v>23591</v>
      </c>
      <c r="Q1144" s="1" t="s">
        <v>24128</v>
      </c>
      <c r="R1144" s="1" t="s">
        <v>14247</v>
      </c>
      <c r="S1144" s="1" t="s">
        <v>1142</v>
      </c>
      <c r="T1144" s="1"/>
      <c r="U1144" s="1"/>
      <c r="V1144" s="1" t="s">
        <v>14257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6180</v>
      </c>
      <c r="G1145" s="1" t="s">
        <v>7790</v>
      </c>
      <c r="H1145" s="1" t="s">
        <v>9351</v>
      </c>
      <c r="I1145" s="1" t="s">
        <v>10997</v>
      </c>
      <c r="J1145" s="1"/>
      <c r="K1145" s="1" t="s">
        <v>23572</v>
      </c>
      <c r="L1145" s="1" t="s">
        <v>1143</v>
      </c>
      <c r="M1145" s="1" t="s">
        <v>12659</v>
      </c>
      <c r="N1145" s="1" t="s">
        <v>13188</v>
      </c>
      <c r="O1145" s="1" t="s">
        <v>1143</v>
      </c>
      <c r="P1145" s="1" t="s">
        <v>23591</v>
      </c>
      <c r="Q1145" s="1" t="s">
        <v>24129</v>
      </c>
      <c r="R1145" s="1" t="s">
        <v>14247</v>
      </c>
      <c r="S1145" s="1" t="s">
        <v>1143</v>
      </c>
      <c r="T1145" s="1"/>
      <c r="U1145" s="1"/>
      <c r="V1145" s="1" t="s">
        <v>14257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6181</v>
      </c>
      <c r="G1146" s="1" t="s">
        <v>7791</v>
      </c>
      <c r="H1146" s="1" t="s">
        <v>9352</v>
      </c>
      <c r="I1146" s="1" t="s">
        <v>10998</v>
      </c>
      <c r="J1146" s="1"/>
      <c r="K1146" s="1" t="s">
        <v>23572</v>
      </c>
      <c r="L1146" s="1" t="s">
        <v>1144</v>
      </c>
      <c r="M1146" s="1" t="s">
        <v>12660</v>
      </c>
      <c r="N1146" s="1" t="s">
        <v>13188</v>
      </c>
      <c r="O1146" s="1" t="s">
        <v>1144</v>
      </c>
      <c r="P1146" s="1" t="s">
        <v>23591</v>
      </c>
      <c r="Q1146" s="1" t="s">
        <v>24130</v>
      </c>
      <c r="R1146" s="1" t="s">
        <v>14247</v>
      </c>
      <c r="S1146" s="1" t="s">
        <v>1144</v>
      </c>
      <c r="T1146" s="1"/>
      <c r="U1146" s="1"/>
      <c r="V1146" s="1" t="s">
        <v>14257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6182</v>
      </c>
      <c r="G1147" s="1" t="s">
        <v>7792</v>
      </c>
      <c r="H1147" s="1" t="s">
        <v>9353</v>
      </c>
      <c r="I1147" s="1" t="s">
        <v>10999</v>
      </c>
      <c r="J1147" s="1"/>
      <c r="K1147" s="1" t="s">
        <v>23572</v>
      </c>
      <c r="L1147" s="1" t="s">
        <v>1145</v>
      </c>
      <c r="M1147" s="1" t="s">
        <v>12661</v>
      </c>
      <c r="N1147" s="1" t="s">
        <v>13188</v>
      </c>
      <c r="O1147" s="1" t="s">
        <v>1145</v>
      </c>
      <c r="P1147" s="1" t="s">
        <v>23591</v>
      </c>
      <c r="Q1147" s="1" t="s">
        <v>24131</v>
      </c>
      <c r="R1147" s="1" t="s">
        <v>14247</v>
      </c>
      <c r="S1147" s="1" t="s">
        <v>1145</v>
      </c>
      <c r="T1147" s="1"/>
      <c r="U1147" s="1"/>
      <c r="V1147" s="1" t="s">
        <v>14257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4533</v>
      </c>
      <c r="G1148" s="1" t="s">
        <v>7793</v>
      </c>
      <c r="H1148" s="1" t="s">
        <v>9354</v>
      </c>
      <c r="I1148" s="1" t="s">
        <v>11000</v>
      </c>
      <c r="J1148" s="1"/>
      <c r="K1148" s="1" t="s">
        <v>23572</v>
      </c>
      <c r="L1148" s="1" t="s">
        <v>1146</v>
      </c>
      <c r="M1148" s="1" t="s">
        <v>12662</v>
      </c>
      <c r="N1148" s="1" t="s">
        <v>13188</v>
      </c>
      <c r="O1148" s="1" t="s">
        <v>1146</v>
      </c>
      <c r="P1148" s="1" t="s">
        <v>23591</v>
      </c>
      <c r="Q1148" s="1" t="s">
        <v>24132</v>
      </c>
      <c r="R1148" s="1" t="s">
        <v>14247</v>
      </c>
      <c r="S1148" s="1" t="s">
        <v>1146</v>
      </c>
      <c r="T1148" s="1"/>
      <c r="U1148" s="1"/>
      <c r="V1148" s="1" t="s">
        <v>14257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6183</v>
      </c>
      <c r="G1149" s="1" t="s">
        <v>7794</v>
      </c>
      <c r="H1149" s="1" t="s">
        <v>9355</v>
      </c>
      <c r="I1149" s="1" t="s">
        <v>11001</v>
      </c>
      <c r="J1149" s="1"/>
      <c r="K1149" s="1" t="s">
        <v>23572</v>
      </c>
      <c r="L1149" s="1" t="s">
        <v>1147</v>
      </c>
      <c r="M1149" s="1" t="s">
        <v>12663</v>
      </c>
      <c r="N1149" s="1" t="s">
        <v>13188</v>
      </c>
      <c r="O1149" s="1" t="s">
        <v>1147</v>
      </c>
      <c r="P1149" s="1" t="s">
        <v>23591</v>
      </c>
      <c r="Q1149" s="1" t="s">
        <v>24133</v>
      </c>
      <c r="R1149" s="1" t="s">
        <v>14247</v>
      </c>
      <c r="S1149" s="1" t="s">
        <v>1147</v>
      </c>
      <c r="T1149" s="1"/>
      <c r="U1149" s="1"/>
      <c r="V1149" s="1" t="s">
        <v>14257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21101</v>
      </c>
      <c r="F1150" s="1" t="s">
        <v>21904</v>
      </c>
      <c r="G1150" s="1" t="s">
        <v>22691</v>
      </c>
      <c r="H1150" s="1" t="s">
        <v>23446</v>
      </c>
      <c r="I1150" s="1" t="s">
        <v>11002</v>
      </c>
      <c r="J1150" s="1"/>
      <c r="K1150" s="1" t="s">
        <v>23572</v>
      </c>
      <c r="L1150" s="1" t="s">
        <v>1148</v>
      </c>
      <c r="M1150" s="1" t="s">
        <v>12664</v>
      </c>
      <c r="N1150" s="1" t="s">
        <v>13188</v>
      </c>
      <c r="O1150" s="1" t="s">
        <v>1148</v>
      </c>
      <c r="P1150" s="1" t="s">
        <v>23591</v>
      </c>
      <c r="Q1150" s="1" t="s">
        <v>24134</v>
      </c>
      <c r="R1150" s="1" t="s">
        <v>14247</v>
      </c>
      <c r="S1150" s="1" t="s">
        <v>1148</v>
      </c>
      <c r="T1150" s="1"/>
      <c r="U1150" s="1"/>
      <c r="V1150" s="1" t="s">
        <v>14257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21102</v>
      </c>
      <c r="F1151" s="1" t="s">
        <v>21905</v>
      </c>
      <c r="G1151" s="1" t="s">
        <v>22692</v>
      </c>
      <c r="H1151" s="1" t="s">
        <v>23447</v>
      </c>
      <c r="I1151" s="1" t="s">
        <v>11003</v>
      </c>
      <c r="J1151" s="1"/>
      <c r="K1151" s="1" t="s">
        <v>23572</v>
      </c>
      <c r="L1151" s="1" t="s">
        <v>1149</v>
      </c>
      <c r="M1151" s="1" t="s">
        <v>12665</v>
      </c>
      <c r="N1151" s="1" t="s">
        <v>13188</v>
      </c>
      <c r="O1151" s="1" t="s">
        <v>1149</v>
      </c>
      <c r="P1151" s="1" t="s">
        <v>23591</v>
      </c>
      <c r="Q1151" s="1" t="s">
        <v>24135</v>
      </c>
      <c r="R1151" s="1" t="s">
        <v>14247</v>
      </c>
      <c r="S1151" s="1" t="s">
        <v>1149</v>
      </c>
      <c r="T1151" s="1"/>
      <c r="U1151" s="1"/>
      <c r="V1151" s="1" t="s">
        <v>14257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6186</v>
      </c>
      <c r="G1152" s="1" t="s">
        <v>7797</v>
      </c>
      <c r="H1152" s="1" t="s">
        <v>9358</v>
      </c>
      <c r="I1152" s="1" t="s">
        <v>11004</v>
      </c>
      <c r="J1152" s="1"/>
      <c r="K1152" s="1" t="s">
        <v>23572</v>
      </c>
      <c r="L1152" s="1" t="s">
        <v>1150</v>
      </c>
      <c r="M1152" s="1" t="s">
        <v>12666</v>
      </c>
      <c r="N1152" s="1" t="s">
        <v>13188</v>
      </c>
      <c r="O1152" s="1" t="s">
        <v>1150</v>
      </c>
      <c r="P1152" s="1" t="s">
        <v>23591</v>
      </c>
      <c r="Q1152" s="1" t="s">
        <v>24136</v>
      </c>
      <c r="R1152" s="1" t="s">
        <v>14247</v>
      </c>
      <c r="S1152" s="1" t="s">
        <v>1150</v>
      </c>
      <c r="T1152" s="1"/>
      <c r="U1152" s="1"/>
      <c r="V1152" s="1" t="s">
        <v>14257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21103</v>
      </c>
      <c r="F1153" s="1" t="s">
        <v>21906</v>
      </c>
      <c r="G1153" s="1" t="s">
        <v>22693</v>
      </c>
      <c r="H1153" s="1" t="s">
        <v>23448</v>
      </c>
      <c r="I1153" s="1" t="s">
        <v>11005</v>
      </c>
      <c r="J1153" s="1"/>
      <c r="K1153" s="1" t="s">
        <v>23572</v>
      </c>
      <c r="L1153" s="1" t="s">
        <v>1151</v>
      </c>
      <c r="M1153" s="1" t="s">
        <v>12667</v>
      </c>
      <c r="N1153" s="1" t="s">
        <v>13188</v>
      </c>
      <c r="O1153" s="1" t="s">
        <v>1151</v>
      </c>
      <c r="P1153" s="1" t="s">
        <v>23591</v>
      </c>
      <c r="Q1153" s="1" t="s">
        <v>24137</v>
      </c>
      <c r="R1153" s="1" t="s">
        <v>14247</v>
      </c>
      <c r="S1153" s="1" t="s">
        <v>1151</v>
      </c>
      <c r="T1153" s="1"/>
      <c r="U1153" s="1"/>
      <c r="V1153" s="1" t="s">
        <v>14257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15146</v>
      </c>
      <c r="F1154" s="1" t="s">
        <v>16232</v>
      </c>
      <c r="G1154" s="1" t="s">
        <v>17295</v>
      </c>
      <c r="H1154" s="1" t="s">
        <v>18323</v>
      </c>
      <c r="I1154" s="1" t="s">
        <v>11006</v>
      </c>
      <c r="J1154" s="1"/>
      <c r="K1154" s="1" t="s">
        <v>23572</v>
      </c>
      <c r="L1154" s="1" t="s">
        <v>1152</v>
      </c>
      <c r="M1154" s="1" t="s">
        <v>12668</v>
      </c>
      <c r="N1154" s="1" t="s">
        <v>13188</v>
      </c>
      <c r="O1154" s="1" t="s">
        <v>1152</v>
      </c>
      <c r="P1154" s="1" t="s">
        <v>23591</v>
      </c>
      <c r="Q1154" s="1" t="s">
        <v>24138</v>
      </c>
      <c r="R1154" s="1" t="s">
        <v>14247</v>
      </c>
      <c r="S1154" s="1" t="s">
        <v>1152</v>
      </c>
      <c r="T1154" s="1"/>
      <c r="U1154" s="1"/>
      <c r="V1154" s="1" t="s">
        <v>14257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6189</v>
      </c>
      <c r="G1155" s="1" t="s">
        <v>7800</v>
      </c>
      <c r="H1155" s="1" t="s">
        <v>9361</v>
      </c>
      <c r="I1155" s="1" t="s">
        <v>11007</v>
      </c>
      <c r="J1155" s="1"/>
      <c r="K1155" s="1" t="s">
        <v>23572</v>
      </c>
      <c r="L1155" s="1" t="s">
        <v>1153</v>
      </c>
      <c r="M1155" s="1" t="s">
        <v>12669</v>
      </c>
      <c r="N1155" s="1" t="s">
        <v>13188</v>
      </c>
      <c r="O1155" s="1" t="s">
        <v>1153</v>
      </c>
      <c r="P1155" s="1" t="s">
        <v>23591</v>
      </c>
      <c r="Q1155" s="1" t="s">
        <v>24139</v>
      </c>
      <c r="R1155" s="1" t="s">
        <v>14247</v>
      </c>
      <c r="S1155" s="1" t="s">
        <v>1153</v>
      </c>
      <c r="T1155" s="1"/>
      <c r="U1155" s="1"/>
      <c r="V1155" s="1" t="s">
        <v>14257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15147</v>
      </c>
      <c r="F1156" s="1" t="s">
        <v>16233</v>
      </c>
      <c r="G1156" s="1" t="s">
        <v>17296</v>
      </c>
      <c r="H1156" s="1" t="s">
        <v>18324</v>
      </c>
      <c r="I1156" s="1" t="s">
        <v>11008</v>
      </c>
      <c r="J1156" s="1"/>
      <c r="K1156" s="1" t="s">
        <v>23572</v>
      </c>
      <c r="L1156" s="1" t="s">
        <v>1154</v>
      </c>
      <c r="M1156" s="1" t="s">
        <v>12670</v>
      </c>
      <c r="N1156" s="1" t="s">
        <v>13188</v>
      </c>
      <c r="O1156" s="1" t="s">
        <v>1154</v>
      </c>
      <c r="P1156" s="1" t="s">
        <v>23591</v>
      </c>
      <c r="Q1156" s="1" t="s">
        <v>24140</v>
      </c>
      <c r="R1156" s="1" t="s">
        <v>14247</v>
      </c>
      <c r="S1156" s="1" t="s">
        <v>1154</v>
      </c>
      <c r="T1156" s="1"/>
      <c r="U1156" s="1"/>
      <c r="V1156" s="1" t="s">
        <v>14257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21104</v>
      </c>
      <c r="F1157" s="1" t="s">
        <v>21907</v>
      </c>
      <c r="G1157" s="1" t="s">
        <v>22694</v>
      </c>
      <c r="H1157" s="1" t="s">
        <v>23449</v>
      </c>
      <c r="I1157" s="1" t="s">
        <v>11009</v>
      </c>
      <c r="J1157" s="1"/>
      <c r="K1157" s="1" t="s">
        <v>23572</v>
      </c>
      <c r="L1157" s="1" t="s">
        <v>1155</v>
      </c>
      <c r="M1157" s="1" t="s">
        <v>12671</v>
      </c>
      <c r="N1157" s="1" t="s">
        <v>13188</v>
      </c>
      <c r="O1157" s="1" t="s">
        <v>1155</v>
      </c>
      <c r="P1157" s="1" t="s">
        <v>23591</v>
      </c>
      <c r="Q1157" s="1" t="s">
        <v>24141</v>
      </c>
      <c r="R1157" s="1" t="s">
        <v>14247</v>
      </c>
      <c r="S1157" s="1" t="s">
        <v>1155</v>
      </c>
      <c r="T1157" s="1"/>
      <c r="U1157" s="1"/>
      <c r="V1157" s="1" t="s">
        <v>14257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21105</v>
      </c>
      <c r="F1158" s="1" t="s">
        <v>21908</v>
      </c>
      <c r="G1158" s="1" t="s">
        <v>22695</v>
      </c>
      <c r="H1158" s="1" t="s">
        <v>23450</v>
      </c>
      <c r="I1158" s="1" t="s">
        <v>11010</v>
      </c>
      <c r="J1158" s="1"/>
      <c r="K1158" s="1" t="s">
        <v>23572</v>
      </c>
      <c r="L1158" s="1" t="s">
        <v>1156</v>
      </c>
      <c r="M1158" s="1" t="s">
        <v>12672</v>
      </c>
      <c r="N1158" s="1" t="s">
        <v>13188</v>
      </c>
      <c r="O1158" s="1" t="s">
        <v>1156</v>
      </c>
      <c r="P1158" s="1" t="s">
        <v>23591</v>
      </c>
      <c r="Q1158" s="1" t="s">
        <v>24142</v>
      </c>
      <c r="R1158" s="1" t="s">
        <v>14247</v>
      </c>
      <c r="S1158" s="1" t="s">
        <v>1156</v>
      </c>
      <c r="T1158" s="1"/>
      <c r="U1158" s="1"/>
      <c r="V1158" s="1" t="s">
        <v>14257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21106</v>
      </c>
      <c r="F1159" s="1" t="s">
        <v>21909</v>
      </c>
      <c r="G1159" s="1" t="s">
        <v>22696</v>
      </c>
      <c r="H1159" s="1" t="s">
        <v>23451</v>
      </c>
      <c r="I1159" s="1" t="s">
        <v>11011</v>
      </c>
      <c r="J1159" s="1"/>
      <c r="K1159" s="1" t="s">
        <v>23572</v>
      </c>
      <c r="L1159" s="1" t="s">
        <v>1157</v>
      </c>
      <c r="M1159" s="1" t="s">
        <v>12673</v>
      </c>
      <c r="N1159" s="1" t="s">
        <v>13188</v>
      </c>
      <c r="O1159" s="1" t="s">
        <v>1157</v>
      </c>
      <c r="P1159" s="1" t="s">
        <v>23591</v>
      </c>
      <c r="Q1159" s="1" t="s">
        <v>24143</v>
      </c>
      <c r="R1159" s="1" t="s">
        <v>14247</v>
      </c>
      <c r="S1159" s="1" t="s">
        <v>1157</v>
      </c>
      <c r="T1159" s="1"/>
      <c r="U1159" s="1"/>
      <c r="V1159" s="1" t="s">
        <v>14257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21107</v>
      </c>
      <c r="F1160" s="1" t="s">
        <v>21910</v>
      </c>
      <c r="G1160" s="1" t="s">
        <v>22697</v>
      </c>
      <c r="H1160" s="1" t="s">
        <v>23452</v>
      </c>
      <c r="I1160" s="1" t="s">
        <v>11012</v>
      </c>
      <c r="J1160" s="1"/>
      <c r="K1160" s="1" t="s">
        <v>23572</v>
      </c>
      <c r="L1160" s="1" t="s">
        <v>1158</v>
      </c>
      <c r="M1160" s="1" t="s">
        <v>12674</v>
      </c>
      <c r="N1160" s="1" t="s">
        <v>13188</v>
      </c>
      <c r="O1160" s="1" t="s">
        <v>1158</v>
      </c>
      <c r="P1160" s="1" t="s">
        <v>23591</v>
      </c>
      <c r="Q1160" s="1" t="s">
        <v>24144</v>
      </c>
      <c r="R1160" s="1" t="s">
        <v>14247</v>
      </c>
      <c r="S1160" s="1" t="s">
        <v>1158</v>
      </c>
      <c r="T1160" s="1"/>
      <c r="U1160" s="1"/>
      <c r="V1160" s="1" t="s">
        <v>14257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6195</v>
      </c>
      <c r="G1161" s="1" t="s">
        <v>7806</v>
      </c>
      <c r="H1161" s="1" t="s">
        <v>9367</v>
      </c>
      <c r="I1161" s="1" t="s">
        <v>11013</v>
      </c>
      <c r="J1161" s="1"/>
      <c r="K1161" s="1" t="s">
        <v>23572</v>
      </c>
      <c r="L1161" s="1" t="s">
        <v>1159</v>
      </c>
      <c r="M1161" s="1" t="s">
        <v>12675</v>
      </c>
      <c r="N1161" s="1" t="s">
        <v>13188</v>
      </c>
      <c r="O1161" s="1" t="s">
        <v>1159</v>
      </c>
      <c r="P1161" s="1" t="s">
        <v>23591</v>
      </c>
      <c r="Q1161" s="1" t="s">
        <v>24145</v>
      </c>
      <c r="R1161" s="1" t="s">
        <v>14247</v>
      </c>
      <c r="S1161" s="1" t="s">
        <v>1159</v>
      </c>
      <c r="T1161" s="1"/>
      <c r="U1161" s="1"/>
      <c r="V1161" s="1" t="s">
        <v>14257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21108</v>
      </c>
      <c r="F1162" s="1" t="s">
        <v>21911</v>
      </c>
      <c r="G1162" s="1" t="s">
        <v>22698</v>
      </c>
      <c r="H1162" s="1" t="s">
        <v>23453</v>
      </c>
      <c r="I1162" s="1" t="s">
        <v>11014</v>
      </c>
      <c r="J1162" s="1"/>
      <c r="K1162" s="1" t="s">
        <v>23572</v>
      </c>
      <c r="L1162" s="1" t="s">
        <v>1160</v>
      </c>
      <c r="M1162" s="1" t="s">
        <v>12676</v>
      </c>
      <c r="N1162" s="1" t="s">
        <v>13188</v>
      </c>
      <c r="O1162" s="1" t="s">
        <v>1160</v>
      </c>
      <c r="P1162" s="1" t="s">
        <v>23591</v>
      </c>
      <c r="Q1162" s="1" t="s">
        <v>24146</v>
      </c>
      <c r="R1162" s="1" t="s">
        <v>14247</v>
      </c>
      <c r="S1162" s="1" t="s">
        <v>1160</v>
      </c>
      <c r="T1162" s="1"/>
      <c r="U1162" s="1"/>
      <c r="V1162" s="1" t="s">
        <v>14257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15151</v>
      </c>
      <c r="F1163" s="1" t="s">
        <v>16237</v>
      </c>
      <c r="G1163" s="1" t="s">
        <v>17300</v>
      </c>
      <c r="H1163" s="1" t="s">
        <v>18328</v>
      </c>
      <c r="I1163" s="1" t="s">
        <v>11015</v>
      </c>
      <c r="J1163" s="1"/>
      <c r="K1163" s="1" t="s">
        <v>23572</v>
      </c>
      <c r="L1163" s="1" t="s">
        <v>1161</v>
      </c>
      <c r="M1163" s="1" t="s">
        <v>12677</v>
      </c>
      <c r="N1163" s="1" t="s">
        <v>13188</v>
      </c>
      <c r="O1163" s="1" t="s">
        <v>1161</v>
      </c>
      <c r="P1163" s="1" t="s">
        <v>23591</v>
      </c>
      <c r="Q1163" s="1" t="s">
        <v>24147</v>
      </c>
      <c r="R1163" s="1" t="s">
        <v>14247</v>
      </c>
      <c r="S1163" s="1" t="s">
        <v>1161</v>
      </c>
      <c r="T1163" s="1"/>
      <c r="U1163" s="1"/>
      <c r="V1163" s="1" t="s">
        <v>14257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21109</v>
      </c>
      <c r="F1164" s="1" t="s">
        <v>21912</v>
      </c>
      <c r="G1164" s="1" t="s">
        <v>22699</v>
      </c>
      <c r="H1164" s="1" t="s">
        <v>23454</v>
      </c>
      <c r="I1164" s="1" t="s">
        <v>11016</v>
      </c>
      <c r="J1164" s="1"/>
      <c r="K1164" s="1" t="s">
        <v>23572</v>
      </c>
      <c r="L1164" s="1" t="s">
        <v>1162</v>
      </c>
      <c r="M1164" s="1" t="s">
        <v>12678</v>
      </c>
      <c r="N1164" s="1" t="s">
        <v>13188</v>
      </c>
      <c r="O1164" s="1" t="s">
        <v>1162</v>
      </c>
      <c r="P1164" s="1" t="s">
        <v>23591</v>
      </c>
      <c r="Q1164" s="1" t="s">
        <v>24148</v>
      </c>
      <c r="R1164" s="1" t="s">
        <v>14247</v>
      </c>
      <c r="S1164" s="1" t="s">
        <v>1162</v>
      </c>
      <c r="T1164" s="1"/>
      <c r="U1164" s="1"/>
      <c r="V1164" s="1" t="s">
        <v>14257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21110</v>
      </c>
      <c r="F1165" s="1" t="s">
        <v>21913</v>
      </c>
      <c r="G1165" s="1" t="s">
        <v>22700</v>
      </c>
      <c r="H1165" s="1" t="s">
        <v>22704</v>
      </c>
      <c r="I1165" s="1" t="s">
        <v>11017</v>
      </c>
      <c r="J1165" s="1"/>
      <c r="K1165" s="1" t="s">
        <v>23572</v>
      </c>
      <c r="L1165" s="1" t="s">
        <v>1163</v>
      </c>
      <c r="M1165" s="1" t="s">
        <v>12679</v>
      </c>
      <c r="N1165" s="1" t="s">
        <v>13188</v>
      </c>
      <c r="O1165" s="1" t="s">
        <v>1163</v>
      </c>
      <c r="P1165" s="1" t="s">
        <v>23591</v>
      </c>
      <c r="Q1165" s="1" t="s">
        <v>24149</v>
      </c>
      <c r="R1165" s="1" t="s">
        <v>14247</v>
      </c>
      <c r="S1165" s="1" t="s">
        <v>1163</v>
      </c>
      <c r="T1165" s="1"/>
      <c r="U1165" s="1"/>
      <c r="V1165" s="1" t="s">
        <v>14257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15152</v>
      </c>
      <c r="F1166" s="1" t="s">
        <v>16238</v>
      </c>
      <c r="G1166" s="1" t="s">
        <v>17301</v>
      </c>
      <c r="H1166" s="1" t="s">
        <v>18329</v>
      </c>
      <c r="I1166" s="1" t="s">
        <v>11018</v>
      </c>
      <c r="J1166" s="1"/>
      <c r="K1166" s="1" t="s">
        <v>23572</v>
      </c>
      <c r="L1166" s="1" t="s">
        <v>1164</v>
      </c>
      <c r="M1166" s="1" t="s">
        <v>12680</v>
      </c>
      <c r="N1166" s="1" t="s">
        <v>13188</v>
      </c>
      <c r="O1166" s="1" t="s">
        <v>1164</v>
      </c>
      <c r="P1166" s="1" t="s">
        <v>23591</v>
      </c>
      <c r="Q1166" s="1" t="s">
        <v>24150</v>
      </c>
      <c r="R1166" s="1" t="s">
        <v>14247</v>
      </c>
      <c r="S1166" s="1" t="s">
        <v>1164</v>
      </c>
      <c r="T1166" s="1"/>
      <c r="U1166" s="1"/>
      <c r="V1166" s="1" t="s">
        <v>14257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6201</v>
      </c>
      <c r="G1167" s="1" t="s">
        <v>7812</v>
      </c>
      <c r="H1167" s="1" t="s">
        <v>9372</v>
      </c>
      <c r="I1167" s="1" t="s">
        <v>11019</v>
      </c>
      <c r="J1167" s="1"/>
      <c r="K1167" s="1" t="s">
        <v>23572</v>
      </c>
      <c r="L1167" s="1" t="s">
        <v>1165</v>
      </c>
      <c r="M1167" s="1" t="s">
        <v>12681</v>
      </c>
      <c r="N1167" s="1" t="s">
        <v>13188</v>
      </c>
      <c r="O1167" s="1" t="s">
        <v>1165</v>
      </c>
      <c r="P1167" s="1" t="s">
        <v>23591</v>
      </c>
      <c r="Q1167" s="1" t="s">
        <v>24151</v>
      </c>
      <c r="R1167" s="1" t="s">
        <v>14247</v>
      </c>
      <c r="S1167" s="1" t="s">
        <v>1165</v>
      </c>
      <c r="T1167" s="1"/>
      <c r="U1167" s="1"/>
      <c r="V1167" s="1" t="s">
        <v>14257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15153</v>
      </c>
      <c r="F1168" s="1" t="s">
        <v>16239</v>
      </c>
      <c r="G1168" s="1" t="s">
        <v>17302</v>
      </c>
      <c r="H1168" s="1" t="s">
        <v>18330</v>
      </c>
      <c r="I1168" s="1" t="s">
        <v>11020</v>
      </c>
      <c r="J1168" s="1"/>
      <c r="K1168" s="1" t="s">
        <v>23572</v>
      </c>
      <c r="L1168" s="1" t="s">
        <v>1166</v>
      </c>
      <c r="M1168" s="1" t="s">
        <v>12682</v>
      </c>
      <c r="N1168" s="1" t="s">
        <v>13188</v>
      </c>
      <c r="O1168" s="1" t="s">
        <v>1166</v>
      </c>
      <c r="P1168" s="1" t="s">
        <v>23591</v>
      </c>
      <c r="Q1168" s="1" t="s">
        <v>24152</v>
      </c>
      <c r="R1168" s="1" t="s">
        <v>14247</v>
      </c>
      <c r="S1168" s="1" t="s">
        <v>1166</v>
      </c>
      <c r="T1168" s="1"/>
      <c r="U1168" s="1"/>
      <c r="V1168" s="1" t="s">
        <v>14257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21111</v>
      </c>
      <c r="F1169" s="1" t="s">
        <v>21914</v>
      </c>
      <c r="G1169" s="1" t="s">
        <v>22701</v>
      </c>
      <c r="H1169" s="1" t="s">
        <v>23455</v>
      </c>
      <c r="I1169" s="1" t="s">
        <v>11021</v>
      </c>
      <c r="J1169" s="1"/>
      <c r="K1169" s="1" t="s">
        <v>23572</v>
      </c>
      <c r="L1169" s="1" t="s">
        <v>1167</v>
      </c>
      <c r="M1169" s="1" t="s">
        <v>12683</v>
      </c>
      <c r="N1169" s="1" t="s">
        <v>13188</v>
      </c>
      <c r="O1169" s="1" t="s">
        <v>1167</v>
      </c>
      <c r="P1169" s="1" t="s">
        <v>23591</v>
      </c>
      <c r="Q1169" s="1" t="s">
        <v>24153</v>
      </c>
      <c r="R1169" s="1" t="s">
        <v>14247</v>
      </c>
      <c r="S1169" s="1" t="s">
        <v>1167</v>
      </c>
      <c r="T1169" s="1"/>
      <c r="U1169" s="1"/>
      <c r="V1169" s="1" t="s">
        <v>14257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21112</v>
      </c>
      <c r="F1170" s="1" t="s">
        <v>21915</v>
      </c>
      <c r="G1170" s="1" t="s">
        <v>22702</v>
      </c>
      <c r="H1170" s="1" t="s">
        <v>23456</v>
      </c>
      <c r="I1170" s="1" t="s">
        <v>11022</v>
      </c>
      <c r="J1170" s="1"/>
      <c r="K1170" s="1" t="s">
        <v>23572</v>
      </c>
      <c r="L1170" s="1" t="s">
        <v>1168</v>
      </c>
      <c r="M1170" s="1" t="s">
        <v>12684</v>
      </c>
      <c r="N1170" s="1" t="s">
        <v>13188</v>
      </c>
      <c r="O1170" s="1" t="s">
        <v>1168</v>
      </c>
      <c r="P1170" s="1" t="s">
        <v>23591</v>
      </c>
      <c r="Q1170" s="1" t="s">
        <v>24154</v>
      </c>
      <c r="R1170" s="1" t="s">
        <v>14247</v>
      </c>
      <c r="S1170" s="1" t="s">
        <v>1168</v>
      </c>
      <c r="T1170" s="1"/>
      <c r="U1170" s="1"/>
      <c r="V1170" s="1" t="s">
        <v>14257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21113</v>
      </c>
      <c r="F1171" s="1" t="s">
        <v>21916</v>
      </c>
      <c r="G1171" s="1" t="s">
        <v>22703</v>
      </c>
      <c r="H1171" s="1" t="s">
        <v>23457</v>
      </c>
      <c r="I1171" s="1" t="s">
        <v>11023</v>
      </c>
      <c r="J1171" s="1"/>
      <c r="K1171" s="1" t="s">
        <v>23572</v>
      </c>
      <c r="L1171" s="1" t="s">
        <v>1169</v>
      </c>
      <c r="M1171" s="1" t="s">
        <v>12685</v>
      </c>
      <c r="N1171" s="1" t="s">
        <v>13188</v>
      </c>
      <c r="O1171" s="1" t="s">
        <v>1169</v>
      </c>
      <c r="P1171" s="1" t="s">
        <v>23591</v>
      </c>
      <c r="Q1171" s="1" t="s">
        <v>24155</v>
      </c>
      <c r="R1171" s="1" t="s">
        <v>14247</v>
      </c>
      <c r="S1171" s="1" t="s">
        <v>1169</v>
      </c>
      <c r="T1171" s="1"/>
      <c r="U1171" s="1"/>
      <c r="V1171" s="1" t="s">
        <v>14257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15154</v>
      </c>
      <c r="F1172" s="1" t="s">
        <v>16240</v>
      </c>
      <c r="G1172" s="1" t="s">
        <v>17303</v>
      </c>
      <c r="H1172" s="1" t="s">
        <v>18331</v>
      </c>
      <c r="I1172" s="1" t="s">
        <v>11024</v>
      </c>
      <c r="J1172" s="1"/>
      <c r="K1172" s="1" t="s">
        <v>23572</v>
      </c>
      <c r="L1172" s="1" t="s">
        <v>1170</v>
      </c>
      <c r="M1172" s="1" t="s">
        <v>12686</v>
      </c>
      <c r="N1172" s="1" t="s">
        <v>13188</v>
      </c>
      <c r="O1172" s="1" t="s">
        <v>1170</v>
      </c>
      <c r="P1172" s="1" t="s">
        <v>23591</v>
      </c>
      <c r="Q1172" s="1" t="s">
        <v>24156</v>
      </c>
      <c r="R1172" s="1" t="s">
        <v>14247</v>
      </c>
      <c r="S1172" s="1" t="s">
        <v>1170</v>
      </c>
      <c r="T1172" s="1"/>
      <c r="U1172" s="1"/>
      <c r="V1172" s="1" t="s">
        <v>14257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21114</v>
      </c>
      <c r="F1173" s="1" t="s">
        <v>21917</v>
      </c>
      <c r="G1173" s="1" t="s">
        <v>22704</v>
      </c>
      <c r="H1173" s="1" t="s">
        <v>22704</v>
      </c>
      <c r="I1173" s="1" t="s">
        <v>11025</v>
      </c>
      <c r="J1173" s="1"/>
      <c r="K1173" s="1" t="s">
        <v>23572</v>
      </c>
      <c r="L1173" s="1" t="s">
        <v>1171</v>
      </c>
      <c r="M1173" s="1" t="s">
        <v>12687</v>
      </c>
      <c r="N1173" s="1" t="s">
        <v>13188</v>
      </c>
      <c r="O1173" s="1" t="s">
        <v>1171</v>
      </c>
      <c r="P1173" s="1" t="s">
        <v>23591</v>
      </c>
      <c r="Q1173" s="1" t="s">
        <v>24149</v>
      </c>
      <c r="R1173" s="1" t="s">
        <v>14247</v>
      </c>
      <c r="S1173" s="1" t="s">
        <v>1171</v>
      </c>
      <c r="T1173" s="1"/>
      <c r="U1173" s="1"/>
      <c r="V1173" s="1" t="s">
        <v>14257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21115</v>
      </c>
      <c r="F1174" s="1" t="s">
        <v>21918</v>
      </c>
      <c r="G1174" s="1" t="s">
        <v>22705</v>
      </c>
      <c r="H1174" s="1" t="s">
        <v>23458</v>
      </c>
      <c r="I1174" s="1" t="s">
        <v>11026</v>
      </c>
      <c r="J1174" s="1"/>
      <c r="K1174" s="1" t="s">
        <v>23572</v>
      </c>
      <c r="L1174" s="1" t="s">
        <v>1172</v>
      </c>
      <c r="M1174" s="1" t="s">
        <v>12688</v>
      </c>
      <c r="N1174" s="1" t="s">
        <v>13188</v>
      </c>
      <c r="O1174" s="1" t="s">
        <v>1172</v>
      </c>
      <c r="P1174" s="1" t="s">
        <v>23591</v>
      </c>
      <c r="Q1174" s="1" t="s">
        <v>24157</v>
      </c>
      <c r="R1174" s="1" t="s">
        <v>14247</v>
      </c>
      <c r="S1174" s="1" t="s">
        <v>1172</v>
      </c>
      <c r="T1174" s="1"/>
      <c r="U1174" s="1"/>
      <c r="V1174" s="1" t="s">
        <v>14257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15156</v>
      </c>
      <c r="F1175" s="1" t="s">
        <v>16242</v>
      </c>
      <c r="G1175" s="1" t="s">
        <v>17305</v>
      </c>
      <c r="H1175" s="1" t="s">
        <v>18333</v>
      </c>
      <c r="I1175" s="1" t="s">
        <v>11027</v>
      </c>
      <c r="J1175" s="1"/>
      <c r="K1175" s="1" t="s">
        <v>23572</v>
      </c>
      <c r="L1175" s="1" t="s">
        <v>1173</v>
      </c>
      <c r="M1175" s="1" t="s">
        <v>12689</v>
      </c>
      <c r="N1175" s="1" t="s">
        <v>13188</v>
      </c>
      <c r="O1175" s="1" t="s">
        <v>1173</v>
      </c>
      <c r="P1175" s="1" t="s">
        <v>23591</v>
      </c>
      <c r="Q1175" s="1" t="s">
        <v>24158</v>
      </c>
      <c r="R1175" s="1" t="s">
        <v>14247</v>
      </c>
      <c r="S1175" s="1" t="s">
        <v>1173</v>
      </c>
      <c r="T1175" s="1"/>
      <c r="U1175" s="1"/>
      <c r="V1175" s="1" t="s">
        <v>14257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15157</v>
      </c>
      <c r="F1176" s="1" t="s">
        <v>16243</v>
      </c>
      <c r="G1176" s="1" t="s">
        <v>17306</v>
      </c>
      <c r="H1176" s="1" t="s">
        <v>18334</v>
      </c>
      <c r="I1176" s="1" t="s">
        <v>11028</v>
      </c>
      <c r="J1176" s="1"/>
      <c r="K1176" s="1" t="s">
        <v>23572</v>
      </c>
      <c r="L1176" s="1" t="s">
        <v>1174</v>
      </c>
      <c r="M1176" s="1" t="s">
        <v>12690</v>
      </c>
      <c r="N1176" s="1" t="s">
        <v>13188</v>
      </c>
      <c r="O1176" s="1" t="s">
        <v>1174</v>
      </c>
      <c r="P1176" s="1" t="s">
        <v>23591</v>
      </c>
      <c r="Q1176" s="1" t="s">
        <v>24159</v>
      </c>
      <c r="R1176" s="1" t="s">
        <v>14247</v>
      </c>
      <c r="S1176" s="1" t="s">
        <v>1174</v>
      </c>
      <c r="T1176" s="1"/>
      <c r="U1176" s="1"/>
      <c r="V1176" s="1" t="s">
        <v>14257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21116</v>
      </c>
      <c r="F1177" s="1" t="s">
        <v>21919</v>
      </c>
      <c r="G1177" s="1" t="s">
        <v>22706</v>
      </c>
      <c r="H1177" s="1" t="s">
        <v>23459</v>
      </c>
      <c r="I1177" s="1" t="s">
        <v>11029</v>
      </c>
      <c r="J1177" s="1"/>
      <c r="K1177" s="1" t="s">
        <v>23572</v>
      </c>
      <c r="L1177" s="1" t="s">
        <v>1175</v>
      </c>
      <c r="M1177" s="1" t="s">
        <v>12691</v>
      </c>
      <c r="N1177" s="1" t="s">
        <v>13188</v>
      </c>
      <c r="O1177" s="1" t="s">
        <v>1175</v>
      </c>
      <c r="P1177" s="1" t="s">
        <v>23591</v>
      </c>
      <c r="Q1177" s="1" t="s">
        <v>24160</v>
      </c>
      <c r="R1177" s="1" t="s">
        <v>14247</v>
      </c>
      <c r="S1177" s="1" t="s">
        <v>1175</v>
      </c>
      <c r="T1177" s="1"/>
      <c r="U1177" s="1"/>
      <c r="V1177" s="1" t="s">
        <v>14257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6212</v>
      </c>
      <c r="G1178" s="1" t="s">
        <v>4563</v>
      </c>
      <c r="H1178" s="1" t="s">
        <v>9382</v>
      </c>
      <c r="I1178" s="1" t="s">
        <v>11030</v>
      </c>
      <c r="J1178" s="1"/>
      <c r="K1178" s="1" t="s">
        <v>23572</v>
      </c>
      <c r="L1178" s="1" t="s">
        <v>1176</v>
      </c>
      <c r="M1178" s="1" t="s">
        <v>12692</v>
      </c>
      <c r="N1178" s="1" t="s">
        <v>13188</v>
      </c>
      <c r="O1178" s="1" t="s">
        <v>1176</v>
      </c>
      <c r="P1178" s="1" t="s">
        <v>23591</v>
      </c>
      <c r="Q1178" s="1" t="s">
        <v>24161</v>
      </c>
      <c r="R1178" s="1" t="s">
        <v>14247</v>
      </c>
      <c r="S1178" s="1" t="s">
        <v>1176</v>
      </c>
      <c r="T1178" s="1"/>
      <c r="U1178" s="1"/>
      <c r="V1178" s="1" t="s">
        <v>14257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15158</v>
      </c>
      <c r="F1179" s="1" t="s">
        <v>16244</v>
      </c>
      <c r="G1179" s="1" t="s">
        <v>17307</v>
      </c>
      <c r="H1179" s="1" t="s">
        <v>18335</v>
      </c>
      <c r="I1179" s="1" t="s">
        <v>11031</v>
      </c>
      <c r="J1179" s="1"/>
      <c r="K1179" s="1" t="s">
        <v>23572</v>
      </c>
      <c r="L1179" s="1" t="s">
        <v>1177</v>
      </c>
      <c r="M1179" s="1" t="s">
        <v>12693</v>
      </c>
      <c r="N1179" s="1" t="s">
        <v>13188</v>
      </c>
      <c r="O1179" s="1" t="s">
        <v>1177</v>
      </c>
      <c r="P1179" s="1" t="s">
        <v>23591</v>
      </c>
      <c r="Q1179" s="1" t="s">
        <v>24162</v>
      </c>
      <c r="R1179" s="1" t="s">
        <v>14247</v>
      </c>
      <c r="S1179" s="1" t="s">
        <v>1177</v>
      </c>
      <c r="T1179" s="1"/>
      <c r="U1179" s="1"/>
      <c r="V1179" s="1" t="s">
        <v>14257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6214</v>
      </c>
      <c r="G1180" s="1" t="s">
        <v>7824</v>
      </c>
      <c r="H1180" s="1" t="s">
        <v>9384</v>
      </c>
      <c r="I1180" s="1" t="s">
        <v>11032</v>
      </c>
      <c r="J1180" s="1"/>
      <c r="K1180" s="1" t="s">
        <v>23572</v>
      </c>
      <c r="L1180" s="1" t="s">
        <v>1178</v>
      </c>
      <c r="M1180" s="1" t="s">
        <v>12694</v>
      </c>
      <c r="N1180" s="1" t="s">
        <v>13188</v>
      </c>
      <c r="O1180" s="1" t="s">
        <v>1178</v>
      </c>
      <c r="P1180" s="1" t="s">
        <v>23591</v>
      </c>
      <c r="Q1180" s="1" t="s">
        <v>24163</v>
      </c>
      <c r="R1180" s="1" t="s">
        <v>14247</v>
      </c>
      <c r="S1180" s="1" t="s">
        <v>1178</v>
      </c>
      <c r="T1180" s="1"/>
      <c r="U1180" s="1"/>
      <c r="V1180" s="1" t="s">
        <v>14257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15159</v>
      </c>
      <c r="F1181" s="1" t="s">
        <v>16245</v>
      </c>
      <c r="G1181" s="1" t="s">
        <v>17308</v>
      </c>
      <c r="H1181" s="1" t="s">
        <v>18336</v>
      </c>
      <c r="I1181" s="1" t="s">
        <v>11033</v>
      </c>
      <c r="J1181" s="1"/>
      <c r="K1181" s="1" t="s">
        <v>23572</v>
      </c>
      <c r="L1181" s="1" t="s">
        <v>1179</v>
      </c>
      <c r="M1181" s="1" t="s">
        <v>12695</v>
      </c>
      <c r="N1181" s="1" t="s">
        <v>13188</v>
      </c>
      <c r="O1181" s="1" t="s">
        <v>1179</v>
      </c>
      <c r="P1181" s="1" t="s">
        <v>23591</v>
      </c>
      <c r="Q1181" s="1" t="s">
        <v>24164</v>
      </c>
      <c r="R1181" s="1" t="s">
        <v>14247</v>
      </c>
      <c r="S1181" s="1" t="s">
        <v>1179</v>
      </c>
      <c r="T1181" s="1"/>
      <c r="U1181" s="1"/>
      <c r="V1181" s="1" t="s">
        <v>14257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6216</v>
      </c>
      <c r="G1182" s="1" t="s">
        <v>7826</v>
      </c>
      <c r="H1182" s="1" t="s">
        <v>9386</v>
      </c>
      <c r="I1182" s="1" t="s">
        <v>11034</v>
      </c>
      <c r="J1182" s="1"/>
      <c r="K1182" s="1" t="s">
        <v>23572</v>
      </c>
      <c r="L1182" s="1" t="s">
        <v>1180</v>
      </c>
      <c r="M1182" s="1" t="s">
        <v>12696</v>
      </c>
      <c r="N1182" s="1" t="s">
        <v>13188</v>
      </c>
      <c r="O1182" s="1" t="s">
        <v>1180</v>
      </c>
      <c r="P1182" s="1" t="s">
        <v>23591</v>
      </c>
      <c r="Q1182" s="1" t="s">
        <v>24165</v>
      </c>
      <c r="R1182" s="1" t="s">
        <v>14247</v>
      </c>
      <c r="S1182" s="1" t="s">
        <v>1180</v>
      </c>
      <c r="T1182" s="1"/>
      <c r="U1182" s="1"/>
      <c r="V1182" s="1" t="s">
        <v>14257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21117</v>
      </c>
      <c r="F1183" s="1" t="s">
        <v>21920</v>
      </c>
      <c r="G1183" s="1" t="s">
        <v>22707</v>
      </c>
      <c r="H1183" s="1" t="s">
        <v>23460</v>
      </c>
      <c r="I1183" s="1" t="s">
        <v>11035</v>
      </c>
      <c r="J1183" s="1"/>
      <c r="K1183" s="1" t="s">
        <v>23572</v>
      </c>
      <c r="L1183" s="1" t="s">
        <v>1181</v>
      </c>
      <c r="M1183" s="1" t="s">
        <v>12697</v>
      </c>
      <c r="N1183" s="1" t="s">
        <v>13188</v>
      </c>
      <c r="O1183" s="1" t="s">
        <v>1181</v>
      </c>
      <c r="P1183" s="1" t="s">
        <v>23592</v>
      </c>
      <c r="Q1183" s="1" t="s">
        <v>23592</v>
      </c>
      <c r="R1183" s="1" t="s">
        <v>14247</v>
      </c>
      <c r="S1183" s="1" t="s">
        <v>1181</v>
      </c>
      <c r="T1183" s="1"/>
      <c r="U1183" s="1" t="s">
        <v>24304</v>
      </c>
      <c r="V1183" s="1" t="s">
        <v>14257</v>
      </c>
      <c r="W1183" s="1" t="s">
        <v>1181</v>
      </c>
      <c r="X1183" s="1"/>
      <c r="Y1183" t="s">
        <v>24320</v>
      </c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6218</v>
      </c>
      <c r="G1184" s="1" t="s">
        <v>7828</v>
      </c>
      <c r="H1184" s="1" t="s">
        <v>9388</v>
      </c>
      <c r="I1184" s="1" t="s">
        <v>11036</v>
      </c>
      <c r="J1184" s="1"/>
      <c r="K1184" s="1" t="s">
        <v>23572</v>
      </c>
      <c r="L1184" s="1" t="s">
        <v>1182</v>
      </c>
      <c r="M1184" s="1" t="s">
        <v>12698</v>
      </c>
      <c r="N1184" s="1" t="s">
        <v>13188</v>
      </c>
      <c r="O1184" s="1" t="s">
        <v>1182</v>
      </c>
      <c r="P1184" s="1" t="s">
        <v>23592</v>
      </c>
      <c r="Q1184" s="1" t="s">
        <v>23592</v>
      </c>
      <c r="R1184" s="1" t="s">
        <v>14247</v>
      </c>
      <c r="S1184" s="1" t="s">
        <v>1182</v>
      </c>
      <c r="T1184" s="1"/>
      <c r="U1184" s="1"/>
      <c r="V1184" s="1" t="s">
        <v>14257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21118</v>
      </c>
      <c r="F1185" s="1" t="s">
        <v>21921</v>
      </c>
      <c r="G1185" s="1" t="s">
        <v>21118</v>
      </c>
      <c r="H1185" s="1" t="s">
        <v>23461</v>
      </c>
      <c r="I1185" s="1" t="s">
        <v>11037</v>
      </c>
      <c r="J1185" s="1"/>
      <c r="K1185" s="1" t="s">
        <v>23572</v>
      </c>
      <c r="L1185" s="1" t="s">
        <v>1183</v>
      </c>
      <c r="M1185" s="1" t="s">
        <v>12699</v>
      </c>
      <c r="N1185" s="1" t="s">
        <v>13188</v>
      </c>
      <c r="O1185" s="1" t="s">
        <v>1183</v>
      </c>
      <c r="P1185" s="1" t="s">
        <v>23592</v>
      </c>
      <c r="Q1185" s="1" t="s">
        <v>23592</v>
      </c>
      <c r="R1185" s="1" t="s">
        <v>14247</v>
      </c>
      <c r="S1185" s="1" t="s">
        <v>1183</v>
      </c>
      <c r="T1185" s="1"/>
      <c r="U1185" s="1"/>
      <c r="V1185" s="1" t="s">
        <v>14257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6220</v>
      </c>
      <c r="G1186" s="1" t="s">
        <v>7829</v>
      </c>
      <c r="H1186" s="1" t="s">
        <v>9390</v>
      </c>
      <c r="I1186" s="1" t="s">
        <v>11038</v>
      </c>
      <c r="J1186" s="1"/>
      <c r="K1186" s="1" t="s">
        <v>23572</v>
      </c>
      <c r="L1186" s="1" t="s">
        <v>1184</v>
      </c>
      <c r="M1186" s="1" t="s">
        <v>12700</v>
      </c>
      <c r="N1186" s="1" t="s">
        <v>13188</v>
      </c>
      <c r="O1186" s="1" t="s">
        <v>1184</v>
      </c>
      <c r="P1186" s="1" t="s">
        <v>23592</v>
      </c>
      <c r="Q1186" s="1" t="s">
        <v>23592</v>
      </c>
      <c r="R1186" s="1" t="s">
        <v>14247</v>
      </c>
      <c r="S1186" s="1" t="s">
        <v>1184</v>
      </c>
      <c r="T1186" s="1"/>
      <c r="U1186" s="1"/>
      <c r="V1186" s="1" t="s">
        <v>14257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21119</v>
      </c>
      <c r="F1187" s="1" t="s">
        <v>21119</v>
      </c>
      <c r="G1187" s="1" t="s">
        <v>22708</v>
      </c>
      <c r="H1187" s="1" t="s">
        <v>23462</v>
      </c>
      <c r="I1187" s="1" t="s">
        <v>11039</v>
      </c>
      <c r="J1187" s="1"/>
      <c r="K1187" s="1" t="s">
        <v>23572</v>
      </c>
      <c r="L1187" s="1" t="s">
        <v>1185</v>
      </c>
      <c r="M1187" s="1" t="s">
        <v>12701</v>
      </c>
      <c r="N1187" s="1" t="s">
        <v>13188</v>
      </c>
      <c r="O1187" s="1" t="s">
        <v>1185</v>
      </c>
      <c r="P1187" s="1" t="s">
        <v>23592</v>
      </c>
      <c r="Q1187" s="1" t="s">
        <v>23592</v>
      </c>
      <c r="R1187" s="1" t="s">
        <v>14247</v>
      </c>
      <c r="S1187" s="1" t="s">
        <v>1185</v>
      </c>
      <c r="T1187" s="1"/>
      <c r="U1187" s="1"/>
      <c r="V1187" s="1" t="s">
        <v>14257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15164</v>
      </c>
      <c r="F1188" s="1" t="s">
        <v>16250</v>
      </c>
      <c r="G1188" s="1" t="s">
        <v>17312</v>
      </c>
      <c r="H1188" s="1" t="s">
        <v>18341</v>
      </c>
      <c r="I1188" s="1" t="s">
        <v>11040</v>
      </c>
      <c r="J1188" s="1"/>
      <c r="K1188" s="1" t="s">
        <v>23572</v>
      </c>
      <c r="L1188" s="1" t="s">
        <v>1186</v>
      </c>
      <c r="M1188" s="1" t="s">
        <v>12702</v>
      </c>
      <c r="N1188" s="1" t="s">
        <v>13188</v>
      </c>
      <c r="O1188" s="1" t="s">
        <v>1186</v>
      </c>
      <c r="P1188" s="1" t="s">
        <v>23592</v>
      </c>
      <c r="Q1188" s="1" t="s">
        <v>23592</v>
      </c>
      <c r="R1188" s="1" t="s">
        <v>14247</v>
      </c>
      <c r="S1188" s="1" t="s">
        <v>1186</v>
      </c>
      <c r="T1188" s="1"/>
      <c r="U1188" s="1"/>
      <c r="V1188" s="1" t="s">
        <v>14257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6222</v>
      </c>
      <c r="G1189" s="1" t="s">
        <v>7832</v>
      </c>
      <c r="H1189" s="1" t="s">
        <v>9393</v>
      </c>
      <c r="I1189" s="1" t="s">
        <v>11041</v>
      </c>
      <c r="J1189" s="1"/>
      <c r="K1189" s="1" t="s">
        <v>23572</v>
      </c>
      <c r="L1189" s="1" t="s">
        <v>1187</v>
      </c>
      <c r="M1189" s="1" t="s">
        <v>12703</v>
      </c>
      <c r="N1189" s="1" t="s">
        <v>13188</v>
      </c>
      <c r="O1189" s="1" t="s">
        <v>1187</v>
      </c>
      <c r="P1189" s="1" t="s">
        <v>23592</v>
      </c>
      <c r="Q1189" s="1" t="s">
        <v>23592</v>
      </c>
      <c r="R1189" s="1" t="s">
        <v>14247</v>
      </c>
      <c r="S1189" s="1" t="s">
        <v>1187</v>
      </c>
      <c r="T1189" s="1"/>
      <c r="U1189" s="1"/>
      <c r="V1189" s="1" t="s">
        <v>14257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15165</v>
      </c>
      <c r="F1190" s="1" t="s">
        <v>16251</v>
      </c>
      <c r="G1190" s="1" t="s">
        <v>17313</v>
      </c>
      <c r="H1190" s="1" t="s">
        <v>18342</v>
      </c>
      <c r="I1190" s="1" t="s">
        <v>11042</v>
      </c>
      <c r="J1190" s="1"/>
      <c r="K1190" s="1" t="s">
        <v>23572</v>
      </c>
      <c r="L1190" s="1" t="s">
        <v>1188</v>
      </c>
      <c r="M1190" s="1" t="s">
        <v>12704</v>
      </c>
      <c r="N1190" s="1" t="s">
        <v>13188</v>
      </c>
      <c r="O1190" s="1" t="s">
        <v>1188</v>
      </c>
      <c r="P1190" s="1" t="s">
        <v>23592</v>
      </c>
      <c r="Q1190" s="1" t="s">
        <v>23592</v>
      </c>
      <c r="R1190" s="1" t="s">
        <v>14247</v>
      </c>
      <c r="S1190" s="1" t="s">
        <v>1188</v>
      </c>
      <c r="T1190" s="1"/>
      <c r="U1190" s="1"/>
      <c r="V1190" s="1" t="s">
        <v>14257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6224</v>
      </c>
      <c r="G1191" s="1" t="s">
        <v>7834</v>
      </c>
      <c r="H1191" s="1" t="s">
        <v>9395</v>
      </c>
      <c r="I1191" s="1" t="s">
        <v>11043</v>
      </c>
      <c r="J1191" s="1"/>
      <c r="K1191" s="1" t="s">
        <v>23572</v>
      </c>
      <c r="L1191" s="1" t="s">
        <v>1189</v>
      </c>
      <c r="M1191" s="1" t="s">
        <v>12705</v>
      </c>
      <c r="N1191" s="1" t="s">
        <v>13188</v>
      </c>
      <c r="O1191" s="1" t="s">
        <v>1189</v>
      </c>
      <c r="P1191" s="1" t="s">
        <v>23592</v>
      </c>
      <c r="Q1191" s="1" t="s">
        <v>23592</v>
      </c>
      <c r="R1191" s="1" t="s">
        <v>14247</v>
      </c>
      <c r="S1191" s="1" t="s">
        <v>1189</v>
      </c>
      <c r="T1191" s="1"/>
      <c r="U1191" s="1"/>
      <c r="V1191" s="1" t="s">
        <v>14257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21120</v>
      </c>
      <c r="F1192" s="1" t="s">
        <v>21922</v>
      </c>
      <c r="G1192" s="1" t="s">
        <v>22709</v>
      </c>
      <c r="H1192" s="1" t="s">
        <v>23463</v>
      </c>
      <c r="I1192" s="1" t="s">
        <v>11044</v>
      </c>
      <c r="J1192" s="1"/>
      <c r="K1192" s="1" t="s">
        <v>23572</v>
      </c>
      <c r="L1192" s="1" t="s">
        <v>1190</v>
      </c>
      <c r="M1192" s="1" t="s">
        <v>12706</v>
      </c>
      <c r="N1192" s="1" t="s">
        <v>13188</v>
      </c>
      <c r="O1192" s="1" t="s">
        <v>1190</v>
      </c>
      <c r="P1192" s="1" t="s">
        <v>23592</v>
      </c>
      <c r="Q1192" s="1" t="s">
        <v>23592</v>
      </c>
      <c r="R1192" s="1" t="s">
        <v>14247</v>
      </c>
      <c r="S1192" s="1" t="s">
        <v>1190</v>
      </c>
      <c r="T1192" s="1"/>
      <c r="U1192" s="1"/>
      <c r="V1192" s="1" t="s">
        <v>14257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21121</v>
      </c>
      <c r="F1193" s="1" t="s">
        <v>21923</v>
      </c>
      <c r="G1193" s="1" t="s">
        <v>22710</v>
      </c>
      <c r="H1193" s="1" t="s">
        <v>23464</v>
      </c>
      <c r="I1193" s="1" t="s">
        <v>11045</v>
      </c>
      <c r="J1193" s="1"/>
      <c r="K1193" s="1" t="s">
        <v>23572</v>
      </c>
      <c r="L1193" s="1" t="s">
        <v>1191</v>
      </c>
      <c r="M1193" s="1" t="s">
        <v>12707</v>
      </c>
      <c r="N1193" s="1" t="s">
        <v>13188</v>
      </c>
      <c r="O1193" s="1" t="s">
        <v>1191</v>
      </c>
      <c r="P1193" s="1" t="s">
        <v>23592</v>
      </c>
      <c r="Q1193" s="1" t="s">
        <v>23592</v>
      </c>
      <c r="R1193" s="1" t="s">
        <v>14247</v>
      </c>
      <c r="S1193" s="1" t="s">
        <v>1191</v>
      </c>
      <c r="T1193" s="1"/>
      <c r="U1193" s="1"/>
      <c r="V1193" s="1" t="s">
        <v>14257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6227</v>
      </c>
      <c r="G1194" s="1" t="s">
        <v>7837</v>
      </c>
      <c r="H1194" s="1" t="s">
        <v>9398</v>
      </c>
      <c r="I1194" s="1" t="s">
        <v>11046</v>
      </c>
      <c r="J1194" s="1"/>
      <c r="K1194" s="1" t="s">
        <v>23572</v>
      </c>
      <c r="L1194" s="1" t="s">
        <v>1192</v>
      </c>
      <c r="M1194" s="1" t="s">
        <v>12708</v>
      </c>
      <c r="N1194" s="1" t="s">
        <v>13188</v>
      </c>
      <c r="O1194" s="1" t="s">
        <v>1192</v>
      </c>
      <c r="P1194" s="1" t="s">
        <v>23592</v>
      </c>
      <c r="Q1194" s="1" t="s">
        <v>23592</v>
      </c>
      <c r="R1194" s="1" t="s">
        <v>14247</v>
      </c>
      <c r="S1194" s="1" t="s">
        <v>1192</v>
      </c>
      <c r="T1194" s="1"/>
      <c r="U1194" s="1"/>
      <c r="V1194" s="1" t="s">
        <v>14257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6228</v>
      </c>
      <c r="G1195" s="1" t="s">
        <v>7838</v>
      </c>
      <c r="H1195" s="1" t="s">
        <v>9399</v>
      </c>
      <c r="I1195" s="1" t="s">
        <v>11047</v>
      </c>
      <c r="J1195" s="1"/>
      <c r="K1195" s="1" t="s">
        <v>23572</v>
      </c>
      <c r="L1195" s="1" t="s">
        <v>1193</v>
      </c>
      <c r="M1195" s="1" t="s">
        <v>12709</v>
      </c>
      <c r="N1195" s="1" t="s">
        <v>13188</v>
      </c>
      <c r="O1195" s="1" t="s">
        <v>1193</v>
      </c>
      <c r="P1195" s="1" t="s">
        <v>23592</v>
      </c>
      <c r="Q1195" s="1" t="s">
        <v>23592</v>
      </c>
      <c r="R1195" s="1" t="s">
        <v>14247</v>
      </c>
      <c r="S1195" s="1" t="s">
        <v>1193</v>
      </c>
      <c r="T1195" s="1"/>
      <c r="U1195" s="1"/>
      <c r="V1195" s="1" t="s">
        <v>14257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6229</v>
      </c>
      <c r="G1196" s="1" t="s">
        <v>4581</v>
      </c>
      <c r="H1196" s="1" t="s">
        <v>9400</v>
      </c>
      <c r="I1196" s="1" t="s">
        <v>11048</v>
      </c>
      <c r="J1196" s="1"/>
      <c r="K1196" s="1" t="s">
        <v>23572</v>
      </c>
      <c r="L1196" s="1" t="s">
        <v>1194</v>
      </c>
      <c r="M1196" s="1" t="s">
        <v>12710</v>
      </c>
      <c r="N1196" s="1" t="s">
        <v>13188</v>
      </c>
      <c r="O1196" s="1" t="s">
        <v>1194</v>
      </c>
      <c r="P1196" s="1" t="s">
        <v>23592</v>
      </c>
      <c r="Q1196" s="1" t="s">
        <v>23592</v>
      </c>
      <c r="R1196" s="1" t="s">
        <v>14247</v>
      </c>
      <c r="S1196" s="1" t="s">
        <v>1194</v>
      </c>
      <c r="T1196" s="1"/>
      <c r="U1196" s="1"/>
      <c r="V1196" s="1" t="s">
        <v>14257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15171</v>
      </c>
      <c r="F1197" s="1" t="s">
        <v>16257</v>
      </c>
      <c r="G1197" s="1" t="s">
        <v>17318</v>
      </c>
      <c r="H1197" s="1" t="s">
        <v>18334</v>
      </c>
      <c r="I1197" s="1" t="s">
        <v>11049</v>
      </c>
      <c r="J1197" s="1"/>
      <c r="K1197" s="1" t="s">
        <v>23572</v>
      </c>
      <c r="L1197" s="1" t="s">
        <v>1195</v>
      </c>
      <c r="M1197" s="1" t="s">
        <v>12711</v>
      </c>
      <c r="N1197" s="1" t="s">
        <v>13188</v>
      </c>
      <c r="O1197" s="1" t="s">
        <v>1195</v>
      </c>
      <c r="P1197" s="1" t="s">
        <v>23592</v>
      </c>
      <c r="Q1197" s="1" t="s">
        <v>23592</v>
      </c>
      <c r="R1197" s="1" t="s">
        <v>14247</v>
      </c>
      <c r="S1197" s="1" t="s">
        <v>1195</v>
      </c>
      <c r="T1197" s="1"/>
      <c r="U1197" s="1"/>
      <c r="V1197" s="1" t="s">
        <v>14257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21122</v>
      </c>
      <c r="F1198" s="1" t="s">
        <v>21924</v>
      </c>
      <c r="G1198" s="1" t="s">
        <v>22711</v>
      </c>
      <c r="H1198" s="1" t="s">
        <v>23465</v>
      </c>
      <c r="I1198" s="1" t="s">
        <v>11050</v>
      </c>
      <c r="J1198" s="1"/>
      <c r="K1198" s="1" t="s">
        <v>23572</v>
      </c>
      <c r="L1198" s="1" t="s">
        <v>1196</v>
      </c>
      <c r="M1198" s="1" t="s">
        <v>12712</v>
      </c>
      <c r="N1198" s="1" t="s">
        <v>13188</v>
      </c>
      <c r="O1198" s="1" t="s">
        <v>1196</v>
      </c>
      <c r="P1198" s="1" t="s">
        <v>23592</v>
      </c>
      <c r="Q1198" s="1" t="s">
        <v>23592</v>
      </c>
      <c r="R1198" s="1" t="s">
        <v>14247</v>
      </c>
      <c r="S1198" s="1" t="s">
        <v>1196</v>
      </c>
      <c r="T1198" s="1"/>
      <c r="U1198" s="1"/>
      <c r="V1198" s="1" t="s">
        <v>14257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21123</v>
      </c>
      <c r="F1199" s="1" t="s">
        <v>21925</v>
      </c>
      <c r="G1199" s="1" t="s">
        <v>22712</v>
      </c>
      <c r="H1199" s="1" t="s">
        <v>23466</v>
      </c>
      <c r="I1199" s="1" t="s">
        <v>11051</v>
      </c>
      <c r="J1199" s="1"/>
      <c r="K1199" s="1" t="s">
        <v>23572</v>
      </c>
      <c r="L1199" s="1" t="s">
        <v>1197</v>
      </c>
      <c r="M1199" s="1" t="s">
        <v>12713</v>
      </c>
      <c r="N1199" s="1" t="s">
        <v>13188</v>
      </c>
      <c r="O1199" s="1" t="s">
        <v>1197</v>
      </c>
      <c r="P1199" s="1" t="s">
        <v>23593</v>
      </c>
      <c r="Q1199" s="1" t="s">
        <v>24166</v>
      </c>
      <c r="R1199" s="1" t="s">
        <v>14247</v>
      </c>
      <c r="S1199" s="1" t="s">
        <v>1197</v>
      </c>
      <c r="T1199" s="1" t="s">
        <v>24292</v>
      </c>
      <c r="U1199" s="1"/>
      <c r="V1199" s="1" t="s">
        <v>14257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21124</v>
      </c>
      <c r="F1200" s="1" t="s">
        <v>21926</v>
      </c>
      <c r="G1200" s="1" t="s">
        <v>22713</v>
      </c>
      <c r="H1200" s="1" t="s">
        <v>23467</v>
      </c>
      <c r="I1200" s="1" t="s">
        <v>11052</v>
      </c>
      <c r="J1200" s="1"/>
      <c r="K1200" s="1" t="s">
        <v>23572</v>
      </c>
      <c r="L1200" s="1" t="s">
        <v>1198</v>
      </c>
      <c r="M1200" s="1" t="s">
        <v>12714</v>
      </c>
      <c r="N1200" s="1" t="s">
        <v>13188</v>
      </c>
      <c r="O1200" s="1" t="s">
        <v>1198</v>
      </c>
      <c r="P1200" s="1" t="s">
        <v>23593</v>
      </c>
      <c r="Q1200" s="1" t="s">
        <v>24167</v>
      </c>
      <c r="R1200" s="1" t="s">
        <v>14247</v>
      </c>
      <c r="S1200" s="1" t="s">
        <v>1198</v>
      </c>
      <c r="T1200" s="1"/>
      <c r="U1200" s="1"/>
      <c r="V1200" s="1" t="s">
        <v>14257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6234</v>
      </c>
      <c r="G1201" s="1" t="s">
        <v>7843</v>
      </c>
      <c r="H1201" s="1" t="s">
        <v>9404</v>
      </c>
      <c r="I1201" s="1" t="s">
        <v>11053</v>
      </c>
      <c r="J1201" s="1"/>
      <c r="K1201" s="1" t="s">
        <v>23572</v>
      </c>
      <c r="L1201" s="1" t="s">
        <v>1199</v>
      </c>
      <c r="M1201" s="1" t="s">
        <v>12715</v>
      </c>
      <c r="N1201" s="1" t="s">
        <v>13188</v>
      </c>
      <c r="O1201" s="1" t="s">
        <v>1199</v>
      </c>
      <c r="P1201" s="1" t="s">
        <v>23593</v>
      </c>
      <c r="Q1201" s="1" t="s">
        <v>24168</v>
      </c>
      <c r="R1201" s="1" t="s">
        <v>14247</v>
      </c>
      <c r="S1201" s="1" t="s">
        <v>1199</v>
      </c>
      <c r="T1201" s="1"/>
      <c r="U1201" s="1"/>
      <c r="V1201" s="1" t="s">
        <v>14257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6235</v>
      </c>
      <c r="G1202" s="1" t="s">
        <v>7844</v>
      </c>
      <c r="H1202" s="1" t="s">
        <v>9405</v>
      </c>
      <c r="I1202" s="1" t="s">
        <v>11054</v>
      </c>
      <c r="J1202" s="1"/>
      <c r="K1202" s="1" t="s">
        <v>23572</v>
      </c>
      <c r="L1202" s="1" t="s">
        <v>1200</v>
      </c>
      <c r="M1202" s="1" t="s">
        <v>12716</v>
      </c>
      <c r="N1202" s="1" t="s">
        <v>13188</v>
      </c>
      <c r="O1202" s="1" t="s">
        <v>1200</v>
      </c>
      <c r="P1202" s="1" t="s">
        <v>23593</v>
      </c>
      <c r="Q1202" s="1" t="s">
        <v>24169</v>
      </c>
      <c r="R1202" s="1" t="s">
        <v>14247</v>
      </c>
      <c r="S1202" s="1" t="s">
        <v>1200</v>
      </c>
      <c r="T1202" s="1"/>
      <c r="U1202" s="1"/>
      <c r="V1202" s="1" t="s">
        <v>14257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15174</v>
      </c>
      <c r="F1203" s="1" t="s">
        <v>16260</v>
      </c>
      <c r="G1203" s="1" t="s">
        <v>17321</v>
      </c>
      <c r="H1203" s="1" t="s">
        <v>18350</v>
      </c>
      <c r="I1203" s="1" t="s">
        <v>11055</v>
      </c>
      <c r="J1203" s="1"/>
      <c r="K1203" s="1" t="s">
        <v>23572</v>
      </c>
      <c r="L1203" s="1" t="s">
        <v>1201</v>
      </c>
      <c r="M1203" s="1" t="s">
        <v>12717</v>
      </c>
      <c r="N1203" s="1" t="s">
        <v>13188</v>
      </c>
      <c r="O1203" s="1" t="s">
        <v>1201</v>
      </c>
      <c r="P1203" s="1" t="s">
        <v>23593</v>
      </c>
      <c r="Q1203" s="1" t="s">
        <v>24170</v>
      </c>
      <c r="R1203" s="1" t="s">
        <v>14247</v>
      </c>
      <c r="S1203" s="1" t="s">
        <v>1201</v>
      </c>
      <c r="T1203" s="1"/>
      <c r="U1203" s="1"/>
      <c r="V1203" s="1" t="s">
        <v>14257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6237</v>
      </c>
      <c r="G1204" s="1" t="s">
        <v>7846</v>
      </c>
      <c r="H1204" s="1" t="s">
        <v>9407</v>
      </c>
      <c r="I1204" s="1" t="s">
        <v>11056</v>
      </c>
      <c r="J1204" s="1"/>
      <c r="K1204" s="1" t="s">
        <v>23572</v>
      </c>
      <c r="L1204" s="1" t="s">
        <v>1202</v>
      </c>
      <c r="M1204" s="1" t="s">
        <v>12718</v>
      </c>
      <c r="N1204" s="1" t="s">
        <v>13188</v>
      </c>
      <c r="O1204" s="1" t="s">
        <v>1202</v>
      </c>
      <c r="P1204" s="1" t="s">
        <v>23593</v>
      </c>
      <c r="Q1204" s="1" t="s">
        <v>24171</v>
      </c>
      <c r="R1204" s="1" t="s">
        <v>14247</v>
      </c>
      <c r="S1204" s="1" t="s">
        <v>1202</v>
      </c>
      <c r="T1204" s="1"/>
      <c r="U1204" s="1"/>
      <c r="V1204" s="1" t="s">
        <v>14257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15176</v>
      </c>
      <c r="F1205" s="1" t="s">
        <v>16262</v>
      </c>
      <c r="G1205" s="1" t="s">
        <v>17323</v>
      </c>
      <c r="H1205" s="1" t="s">
        <v>18336</v>
      </c>
      <c r="I1205" s="1" t="s">
        <v>11057</v>
      </c>
      <c r="J1205" s="1"/>
      <c r="K1205" s="1" t="s">
        <v>23572</v>
      </c>
      <c r="L1205" s="1" t="s">
        <v>1203</v>
      </c>
      <c r="M1205" s="1" t="s">
        <v>12719</v>
      </c>
      <c r="N1205" s="1" t="s">
        <v>13188</v>
      </c>
      <c r="O1205" s="1" t="s">
        <v>1203</v>
      </c>
      <c r="P1205" s="1" t="s">
        <v>23593</v>
      </c>
      <c r="Q1205" s="1" t="s">
        <v>24172</v>
      </c>
      <c r="R1205" s="1" t="s">
        <v>14247</v>
      </c>
      <c r="S1205" s="1" t="s">
        <v>1203</v>
      </c>
      <c r="T1205" s="1"/>
      <c r="U1205" s="1"/>
      <c r="V1205" s="1" t="s">
        <v>14257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6239</v>
      </c>
      <c r="G1206" s="1" t="s">
        <v>7848</v>
      </c>
      <c r="H1206" s="1" t="s">
        <v>9408</v>
      </c>
      <c r="I1206" s="1" t="s">
        <v>11058</v>
      </c>
      <c r="J1206" s="1"/>
      <c r="K1206" s="1" t="s">
        <v>23572</v>
      </c>
      <c r="L1206" s="1" t="s">
        <v>1204</v>
      </c>
      <c r="M1206" s="1" t="s">
        <v>12720</v>
      </c>
      <c r="N1206" s="1" t="s">
        <v>13188</v>
      </c>
      <c r="O1206" s="1" t="s">
        <v>1204</v>
      </c>
      <c r="P1206" s="1" t="s">
        <v>23593</v>
      </c>
      <c r="Q1206" s="1" t="s">
        <v>24173</v>
      </c>
      <c r="R1206" s="1" t="s">
        <v>14247</v>
      </c>
      <c r="S1206" s="1" t="s">
        <v>1204</v>
      </c>
      <c r="T1206" s="1"/>
      <c r="U1206" s="1"/>
      <c r="V1206" s="1" t="s">
        <v>14257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21125</v>
      </c>
      <c r="F1207" s="1" t="s">
        <v>21927</v>
      </c>
      <c r="G1207" s="1" t="s">
        <v>22714</v>
      </c>
      <c r="H1207" s="1" t="s">
        <v>23468</v>
      </c>
      <c r="I1207" s="1" t="s">
        <v>11059</v>
      </c>
      <c r="J1207" s="1"/>
      <c r="K1207" s="1" t="s">
        <v>23572</v>
      </c>
      <c r="L1207" s="1" t="s">
        <v>1205</v>
      </c>
      <c r="M1207" s="1" t="s">
        <v>12721</v>
      </c>
      <c r="N1207" s="1" t="s">
        <v>13188</v>
      </c>
      <c r="O1207" s="1" t="s">
        <v>1205</v>
      </c>
      <c r="P1207" s="1" t="s">
        <v>23593</v>
      </c>
      <c r="Q1207" s="1" t="s">
        <v>24174</v>
      </c>
      <c r="R1207" s="1" t="s">
        <v>14247</v>
      </c>
      <c r="S1207" s="1" t="s">
        <v>1205</v>
      </c>
      <c r="T1207" s="1"/>
      <c r="U1207" s="1"/>
      <c r="V1207" s="1" t="s">
        <v>14257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21126</v>
      </c>
      <c r="F1208" s="1" t="s">
        <v>21126</v>
      </c>
      <c r="G1208" s="1" t="s">
        <v>22715</v>
      </c>
      <c r="H1208" s="1" t="s">
        <v>23469</v>
      </c>
      <c r="I1208" s="1" t="s">
        <v>11060</v>
      </c>
      <c r="J1208" s="1"/>
      <c r="K1208" s="1" t="s">
        <v>23572</v>
      </c>
      <c r="L1208" s="1" t="s">
        <v>1206</v>
      </c>
      <c r="M1208" s="1" t="s">
        <v>12722</v>
      </c>
      <c r="N1208" s="1" t="s">
        <v>13188</v>
      </c>
      <c r="O1208" s="1" t="s">
        <v>1206</v>
      </c>
      <c r="P1208" s="1" t="s">
        <v>23593</v>
      </c>
      <c r="Q1208" s="1" t="s">
        <v>24175</v>
      </c>
      <c r="R1208" s="1" t="s">
        <v>14247</v>
      </c>
      <c r="S1208" s="1" t="s">
        <v>1206</v>
      </c>
      <c r="T1208" s="1"/>
      <c r="U1208" s="1"/>
      <c r="V1208" s="1" t="s">
        <v>14257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21127</v>
      </c>
      <c r="F1209" s="1" t="s">
        <v>21928</v>
      </c>
      <c r="G1209" s="1" t="s">
        <v>22716</v>
      </c>
      <c r="H1209" s="1" t="s">
        <v>23470</v>
      </c>
      <c r="I1209" s="1" t="s">
        <v>11061</v>
      </c>
      <c r="J1209" s="1"/>
      <c r="K1209" s="1" t="s">
        <v>23572</v>
      </c>
      <c r="L1209" s="1" t="s">
        <v>1207</v>
      </c>
      <c r="M1209" s="1" t="s">
        <v>12723</v>
      </c>
      <c r="N1209" s="1" t="s">
        <v>13188</v>
      </c>
      <c r="O1209" s="1" t="s">
        <v>1207</v>
      </c>
      <c r="P1209" s="1" t="s">
        <v>23593</v>
      </c>
      <c r="Q1209" s="1" t="s">
        <v>24176</v>
      </c>
      <c r="R1209" s="1" t="s">
        <v>14247</v>
      </c>
      <c r="S1209" s="1" t="s">
        <v>1207</v>
      </c>
      <c r="T1209" s="1"/>
      <c r="U1209" s="1"/>
      <c r="V1209" s="1" t="s">
        <v>14257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21128</v>
      </c>
      <c r="F1210" s="1" t="s">
        <v>21929</v>
      </c>
      <c r="G1210" s="1" t="s">
        <v>22717</v>
      </c>
      <c r="H1210" s="1" t="s">
        <v>23471</v>
      </c>
      <c r="I1210" s="1" t="s">
        <v>11062</v>
      </c>
      <c r="J1210" s="1"/>
      <c r="K1210" s="1" t="s">
        <v>23572</v>
      </c>
      <c r="L1210" s="1" t="s">
        <v>1208</v>
      </c>
      <c r="M1210" s="1" t="s">
        <v>12724</v>
      </c>
      <c r="N1210" s="1" t="s">
        <v>13188</v>
      </c>
      <c r="O1210" s="1" t="s">
        <v>1208</v>
      </c>
      <c r="P1210" s="1" t="s">
        <v>23593</v>
      </c>
      <c r="Q1210" s="1" t="s">
        <v>24177</v>
      </c>
      <c r="R1210" s="1" t="s">
        <v>14247</v>
      </c>
      <c r="S1210" s="1" t="s">
        <v>1208</v>
      </c>
      <c r="T1210" s="1"/>
      <c r="U1210" s="1"/>
      <c r="V1210" s="1" t="s">
        <v>14257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21129</v>
      </c>
      <c r="F1211" s="1" t="s">
        <v>21930</v>
      </c>
      <c r="G1211" s="1" t="s">
        <v>21129</v>
      </c>
      <c r="H1211" s="1" t="s">
        <v>23472</v>
      </c>
      <c r="I1211" s="1" t="s">
        <v>11063</v>
      </c>
      <c r="J1211" s="1"/>
      <c r="K1211" s="1" t="s">
        <v>23572</v>
      </c>
      <c r="L1211" s="1" t="s">
        <v>1209</v>
      </c>
      <c r="M1211" s="1" t="s">
        <v>12725</v>
      </c>
      <c r="N1211" s="1" t="s">
        <v>13188</v>
      </c>
      <c r="O1211" s="1" t="s">
        <v>1209</v>
      </c>
      <c r="P1211" s="1" t="s">
        <v>23593</v>
      </c>
      <c r="Q1211" s="1" t="s">
        <v>24178</v>
      </c>
      <c r="R1211" s="1" t="s">
        <v>14247</v>
      </c>
      <c r="S1211" s="1" t="s">
        <v>1209</v>
      </c>
      <c r="T1211" s="1"/>
      <c r="U1211" s="1"/>
      <c r="V1211" s="1" t="s">
        <v>14257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6244</v>
      </c>
      <c r="G1212" s="1" t="s">
        <v>7853</v>
      </c>
      <c r="H1212" s="1" t="s">
        <v>9414</v>
      </c>
      <c r="I1212" s="1" t="s">
        <v>11064</v>
      </c>
      <c r="J1212" s="1"/>
      <c r="K1212" s="1" t="s">
        <v>23572</v>
      </c>
      <c r="L1212" s="1" t="s">
        <v>1210</v>
      </c>
      <c r="M1212" s="1" t="s">
        <v>12726</v>
      </c>
      <c r="N1212" s="1" t="s">
        <v>13188</v>
      </c>
      <c r="O1212" s="1" t="s">
        <v>1210</v>
      </c>
      <c r="P1212" s="1" t="s">
        <v>23593</v>
      </c>
      <c r="Q1212" s="1" t="s">
        <v>24179</v>
      </c>
      <c r="R1212" s="1" t="s">
        <v>14247</v>
      </c>
      <c r="S1212" s="1" t="s">
        <v>1210</v>
      </c>
      <c r="T1212" s="1"/>
      <c r="U1212" s="1"/>
      <c r="V1212" s="1" t="s">
        <v>14257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6245</v>
      </c>
      <c r="G1213" s="1" t="s">
        <v>7854</v>
      </c>
      <c r="H1213" s="1" t="s">
        <v>9415</v>
      </c>
      <c r="I1213" s="1" t="s">
        <v>11065</v>
      </c>
      <c r="J1213" s="1"/>
      <c r="K1213" s="1" t="s">
        <v>23572</v>
      </c>
      <c r="L1213" s="1" t="s">
        <v>1211</v>
      </c>
      <c r="M1213" s="1" t="s">
        <v>12727</v>
      </c>
      <c r="N1213" s="1" t="s">
        <v>13188</v>
      </c>
      <c r="O1213" s="1" t="s">
        <v>1211</v>
      </c>
      <c r="P1213" s="1" t="s">
        <v>23593</v>
      </c>
      <c r="Q1213" s="1" t="s">
        <v>24180</v>
      </c>
      <c r="R1213" s="1" t="s">
        <v>14247</v>
      </c>
      <c r="S1213" s="1" t="s">
        <v>1211</v>
      </c>
      <c r="T1213" s="1"/>
      <c r="U1213" s="1"/>
      <c r="V1213" s="1" t="s">
        <v>14257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6246</v>
      </c>
      <c r="G1214" s="1" t="s">
        <v>7855</v>
      </c>
      <c r="H1214" s="1" t="s">
        <v>9416</v>
      </c>
      <c r="I1214" s="1" t="s">
        <v>11066</v>
      </c>
      <c r="J1214" s="1"/>
      <c r="K1214" s="1" t="s">
        <v>23572</v>
      </c>
      <c r="L1214" s="1" t="s">
        <v>1212</v>
      </c>
      <c r="M1214" s="1" t="s">
        <v>12728</v>
      </c>
      <c r="N1214" s="1" t="s">
        <v>13188</v>
      </c>
      <c r="O1214" s="1" t="s">
        <v>1212</v>
      </c>
      <c r="P1214" s="1" t="s">
        <v>23593</v>
      </c>
      <c r="Q1214" s="1" t="s">
        <v>24181</v>
      </c>
      <c r="R1214" s="1" t="s">
        <v>14247</v>
      </c>
      <c r="S1214" s="1" t="s">
        <v>1212</v>
      </c>
      <c r="T1214" s="1"/>
      <c r="U1214" s="1"/>
      <c r="V1214" s="1" t="s">
        <v>14257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15181</v>
      </c>
      <c r="F1215" s="1" t="s">
        <v>16267</v>
      </c>
      <c r="G1215" s="1" t="s">
        <v>17327</v>
      </c>
      <c r="H1215" s="1" t="s">
        <v>18356</v>
      </c>
      <c r="I1215" s="1" t="s">
        <v>11067</v>
      </c>
      <c r="J1215" s="1"/>
      <c r="K1215" s="1" t="s">
        <v>23572</v>
      </c>
      <c r="L1215" s="1" t="s">
        <v>1213</v>
      </c>
      <c r="M1215" s="1" t="s">
        <v>12729</v>
      </c>
      <c r="N1215" s="1" t="s">
        <v>13188</v>
      </c>
      <c r="O1215" s="1" t="s">
        <v>1213</v>
      </c>
      <c r="P1215" s="1" t="s">
        <v>23593</v>
      </c>
      <c r="Q1215" s="1" t="s">
        <v>24182</v>
      </c>
      <c r="R1215" s="1" t="s">
        <v>14247</v>
      </c>
      <c r="S1215" s="1" t="s">
        <v>1213</v>
      </c>
      <c r="T1215" s="1"/>
      <c r="U1215" s="1"/>
      <c r="V1215" s="1" t="s">
        <v>14257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21130</v>
      </c>
      <c r="F1216" s="1" t="s">
        <v>21931</v>
      </c>
      <c r="G1216" s="1" t="s">
        <v>22718</v>
      </c>
      <c r="H1216" s="1" t="s">
        <v>23473</v>
      </c>
      <c r="I1216" s="1" t="s">
        <v>11068</v>
      </c>
      <c r="J1216" s="1"/>
      <c r="K1216" s="1" t="s">
        <v>23572</v>
      </c>
      <c r="L1216" s="1" t="s">
        <v>1214</v>
      </c>
      <c r="M1216" s="1" t="s">
        <v>12730</v>
      </c>
      <c r="N1216" s="1" t="s">
        <v>13188</v>
      </c>
      <c r="O1216" s="1" t="s">
        <v>1214</v>
      </c>
      <c r="P1216" s="1" t="s">
        <v>23593</v>
      </c>
      <c r="Q1216" s="1" t="s">
        <v>24183</v>
      </c>
      <c r="R1216" s="1" t="s">
        <v>14247</v>
      </c>
      <c r="S1216" s="1" t="s">
        <v>1214</v>
      </c>
      <c r="T1216" s="1"/>
      <c r="U1216" s="1"/>
      <c r="V1216" s="1" t="s">
        <v>14257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6249</v>
      </c>
      <c r="G1217" s="1" t="s">
        <v>7858</v>
      </c>
      <c r="H1217" s="1" t="s">
        <v>9419</v>
      </c>
      <c r="I1217" s="1" t="s">
        <v>11069</v>
      </c>
      <c r="J1217" s="1"/>
      <c r="K1217" s="1" t="s">
        <v>23572</v>
      </c>
      <c r="L1217" s="1" t="s">
        <v>1215</v>
      </c>
      <c r="M1217" s="1" t="s">
        <v>12731</v>
      </c>
      <c r="N1217" s="1" t="s">
        <v>13188</v>
      </c>
      <c r="O1217" s="1" t="s">
        <v>1215</v>
      </c>
      <c r="P1217" s="1" t="s">
        <v>23593</v>
      </c>
      <c r="Q1217" s="1" t="s">
        <v>24184</v>
      </c>
      <c r="R1217" s="1" t="s">
        <v>14247</v>
      </c>
      <c r="S1217" s="1" t="s">
        <v>1215</v>
      </c>
      <c r="T1217" s="1"/>
      <c r="U1217" s="1"/>
      <c r="V1217" s="1" t="s">
        <v>14257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21131</v>
      </c>
      <c r="F1218" s="1" t="s">
        <v>21932</v>
      </c>
      <c r="G1218" s="1" t="s">
        <v>22719</v>
      </c>
      <c r="H1218" s="1" t="s">
        <v>23474</v>
      </c>
      <c r="I1218" s="1" t="s">
        <v>11070</v>
      </c>
      <c r="J1218" s="1"/>
      <c r="K1218" s="1" t="s">
        <v>23572</v>
      </c>
      <c r="L1218" s="1" t="s">
        <v>1216</v>
      </c>
      <c r="M1218" s="1" t="s">
        <v>12732</v>
      </c>
      <c r="N1218" s="1" t="s">
        <v>13188</v>
      </c>
      <c r="O1218" s="1" t="s">
        <v>1216</v>
      </c>
      <c r="P1218" s="1" t="s">
        <v>23593</v>
      </c>
      <c r="Q1218" s="1" t="s">
        <v>24185</v>
      </c>
      <c r="R1218" s="1" t="s">
        <v>14247</v>
      </c>
      <c r="S1218" s="1" t="s">
        <v>1216</v>
      </c>
      <c r="T1218" s="1"/>
      <c r="U1218" s="1"/>
      <c r="V1218" s="1" t="s">
        <v>14257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15183</v>
      </c>
      <c r="F1219" s="1" t="s">
        <v>16269</v>
      </c>
      <c r="G1219" s="1" t="s">
        <v>17329</v>
      </c>
      <c r="H1219" s="1" t="s">
        <v>18358</v>
      </c>
      <c r="I1219" s="1" t="s">
        <v>11071</v>
      </c>
      <c r="J1219" s="1"/>
      <c r="K1219" s="1" t="s">
        <v>23572</v>
      </c>
      <c r="L1219" s="1" t="s">
        <v>1217</v>
      </c>
      <c r="M1219" s="1" t="s">
        <v>12733</v>
      </c>
      <c r="N1219" s="1" t="s">
        <v>13188</v>
      </c>
      <c r="O1219" s="1" t="s">
        <v>1217</v>
      </c>
      <c r="P1219" s="1" t="s">
        <v>23593</v>
      </c>
      <c r="Q1219" s="1" t="s">
        <v>24186</v>
      </c>
      <c r="R1219" s="1" t="s">
        <v>14247</v>
      </c>
      <c r="S1219" s="1" t="s">
        <v>1217</v>
      </c>
      <c r="T1219" s="1"/>
      <c r="U1219" s="1"/>
      <c r="V1219" s="1" t="s">
        <v>14257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6252</v>
      </c>
      <c r="G1220" s="1" t="s">
        <v>7861</v>
      </c>
      <c r="H1220" s="1" t="s">
        <v>9422</v>
      </c>
      <c r="I1220" s="1" t="s">
        <v>11072</v>
      </c>
      <c r="J1220" s="1"/>
      <c r="K1220" s="1" t="s">
        <v>23572</v>
      </c>
      <c r="L1220" s="1" t="s">
        <v>1218</v>
      </c>
      <c r="M1220" s="1" t="s">
        <v>12734</v>
      </c>
      <c r="N1220" s="1" t="s">
        <v>13188</v>
      </c>
      <c r="O1220" s="1" t="s">
        <v>1218</v>
      </c>
      <c r="P1220" s="1" t="s">
        <v>23593</v>
      </c>
      <c r="Q1220" s="1" t="s">
        <v>24187</v>
      </c>
      <c r="R1220" s="1" t="s">
        <v>14247</v>
      </c>
      <c r="S1220" s="1" t="s">
        <v>1218</v>
      </c>
      <c r="T1220" s="1"/>
      <c r="U1220" s="1"/>
      <c r="V1220" s="1" t="s">
        <v>14257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21132</v>
      </c>
      <c r="F1221" s="1" t="s">
        <v>21933</v>
      </c>
      <c r="G1221" s="1" t="s">
        <v>22720</v>
      </c>
      <c r="H1221" s="1" t="s">
        <v>23475</v>
      </c>
      <c r="I1221" s="1" t="s">
        <v>11073</v>
      </c>
      <c r="J1221" s="1"/>
      <c r="K1221" s="1" t="s">
        <v>23572</v>
      </c>
      <c r="L1221" s="1" t="s">
        <v>1219</v>
      </c>
      <c r="M1221" s="1" t="s">
        <v>12735</v>
      </c>
      <c r="N1221" s="1" t="s">
        <v>13188</v>
      </c>
      <c r="O1221" s="1" t="s">
        <v>1219</v>
      </c>
      <c r="P1221" s="1" t="s">
        <v>23593</v>
      </c>
      <c r="Q1221" s="1" t="s">
        <v>24188</v>
      </c>
      <c r="R1221" s="1" t="s">
        <v>14247</v>
      </c>
      <c r="S1221" s="1" t="s">
        <v>1219</v>
      </c>
      <c r="T1221" s="1"/>
      <c r="U1221" s="1"/>
      <c r="V1221" s="1" t="s">
        <v>14257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21133</v>
      </c>
      <c r="F1222" s="1" t="s">
        <v>21934</v>
      </c>
      <c r="G1222" s="1" t="s">
        <v>22721</v>
      </c>
      <c r="H1222" s="1" t="s">
        <v>23476</v>
      </c>
      <c r="I1222" s="1" t="s">
        <v>11074</v>
      </c>
      <c r="J1222" s="1"/>
      <c r="K1222" s="1" t="s">
        <v>23572</v>
      </c>
      <c r="L1222" s="1" t="s">
        <v>1220</v>
      </c>
      <c r="M1222" s="1" t="s">
        <v>12736</v>
      </c>
      <c r="N1222" s="1" t="s">
        <v>13188</v>
      </c>
      <c r="O1222" s="1" t="s">
        <v>1220</v>
      </c>
      <c r="P1222" s="1" t="s">
        <v>23593</v>
      </c>
      <c r="Q1222" s="1" t="s">
        <v>24189</v>
      </c>
      <c r="R1222" s="1" t="s">
        <v>14247</v>
      </c>
      <c r="S1222" s="1" t="s">
        <v>1220</v>
      </c>
      <c r="T1222" s="1"/>
      <c r="U1222" s="1"/>
      <c r="V1222" s="1" t="s">
        <v>14257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4608</v>
      </c>
      <c r="G1223" s="1" t="s">
        <v>7864</v>
      </c>
      <c r="H1223" s="1" t="s">
        <v>9425</v>
      </c>
      <c r="I1223" s="1" t="s">
        <v>11075</v>
      </c>
      <c r="J1223" s="1"/>
      <c r="K1223" s="1" t="s">
        <v>23572</v>
      </c>
      <c r="L1223" s="1" t="s">
        <v>1221</v>
      </c>
      <c r="M1223" s="1" t="s">
        <v>12737</v>
      </c>
      <c r="N1223" s="1" t="s">
        <v>13188</v>
      </c>
      <c r="O1223" s="1" t="s">
        <v>1221</v>
      </c>
      <c r="P1223" s="1" t="s">
        <v>23593</v>
      </c>
      <c r="Q1223" s="1" t="s">
        <v>24190</v>
      </c>
      <c r="R1223" s="1" t="s">
        <v>14247</v>
      </c>
      <c r="S1223" s="1" t="s">
        <v>1221</v>
      </c>
      <c r="T1223" s="1"/>
      <c r="U1223" s="1"/>
      <c r="V1223" s="1" t="s">
        <v>14257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21134</v>
      </c>
      <c r="F1224" s="1" t="s">
        <v>21935</v>
      </c>
      <c r="G1224" s="1" t="s">
        <v>22722</v>
      </c>
      <c r="H1224" s="1" t="s">
        <v>23477</v>
      </c>
      <c r="I1224" s="1" t="s">
        <v>11076</v>
      </c>
      <c r="J1224" s="1"/>
      <c r="K1224" s="1" t="s">
        <v>23572</v>
      </c>
      <c r="L1224" s="1" t="s">
        <v>1222</v>
      </c>
      <c r="M1224" s="1" t="s">
        <v>12738</v>
      </c>
      <c r="N1224" s="1" t="s">
        <v>13188</v>
      </c>
      <c r="O1224" s="1" t="s">
        <v>1222</v>
      </c>
      <c r="P1224" s="1" t="s">
        <v>23593</v>
      </c>
      <c r="Q1224" s="1" t="s">
        <v>24191</v>
      </c>
      <c r="R1224" s="1" t="s">
        <v>14247</v>
      </c>
      <c r="S1224" s="1" t="s">
        <v>1222</v>
      </c>
      <c r="T1224" s="1"/>
      <c r="U1224" s="1"/>
      <c r="V1224" s="1" t="s">
        <v>14257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15186</v>
      </c>
      <c r="F1225" s="1" t="s">
        <v>16272</v>
      </c>
      <c r="G1225" s="1" t="s">
        <v>17332</v>
      </c>
      <c r="H1225" s="1" t="s">
        <v>18361</v>
      </c>
      <c r="I1225" s="1" t="s">
        <v>11077</v>
      </c>
      <c r="J1225" s="1"/>
      <c r="K1225" s="1" t="s">
        <v>23572</v>
      </c>
      <c r="L1225" s="1" t="s">
        <v>1223</v>
      </c>
      <c r="M1225" s="1" t="s">
        <v>12739</v>
      </c>
      <c r="N1225" s="1" t="s">
        <v>13188</v>
      </c>
      <c r="O1225" s="1" t="s">
        <v>1223</v>
      </c>
      <c r="P1225" s="1" t="s">
        <v>23593</v>
      </c>
      <c r="Q1225" s="1" t="s">
        <v>24192</v>
      </c>
      <c r="R1225" s="1" t="s">
        <v>14247</v>
      </c>
      <c r="S1225" s="1" t="s">
        <v>1223</v>
      </c>
      <c r="T1225" s="1"/>
      <c r="U1225" s="1"/>
      <c r="V1225" s="1" t="s">
        <v>14257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6257</v>
      </c>
      <c r="G1226" s="1" t="s">
        <v>7867</v>
      </c>
      <c r="H1226" s="1" t="s">
        <v>9428</v>
      </c>
      <c r="I1226" s="1" t="s">
        <v>11078</v>
      </c>
      <c r="J1226" s="1"/>
      <c r="K1226" s="1" t="s">
        <v>23572</v>
      </c>
      <c r="L1226" s="1" t="s">
        <v>1224</v>
      </c>
      <c r="M1226" s="1" t="s">
        <v>12740</v>
      </c>
      <c r="N1226" s="1" t="s">
        <v>13188</v>
      </c>
      <c r="O1226" s="1" t="s">
        <v>1224</v>
      </c>
      <c r="P1226" s="1" t="s">
        <v>23593</v>
      </c>
      <c r="Q1226" s="1" t="s">
        <v>24193</v>
      </c>
      <c r="R1226" s="1" t="s">
        <v>14247</v>
      </c>
      <c r="S1226" s="1" t="s">
        <v>1224</v>
      </c>
      <c r="T1226" s="1"/>
      <c r="U1226" s="1"/>
      <c r="V1226" s="1" t="s">
        <v>14257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21135</v>
      </c>
      <c r="F1227" s="1" t="s">
        <v>21936</v>
      </c>
      <c r="G1227" s="1" t="s">
        <v>22723</v>
      </c>
      <c r="H1227" s="1" t="s">
        <v>23478</v>
      </c>
      <c r="I1227" s="1" t="s">
        <v>11079</v>
      </c>
      <c r="J1227" s="1"/>
      <c r="K1227" s="1" t="s">
        <v>23572</v>
      </c>
      <c r="L1227" s="1" t="s">
        <v>1225</v>
      </c>
      <c r="M1227" s="1" t="s">
        <v>12741</v>
      </c>
      <c r="N1227" s="1" t="s">
        <v>13188</v>
      </c>
      <c r="O1227" s="1" t="s">
        <v>1225</v>
      </c>
      <c r="P1227" s="1" t="s">
        <v>23593</v>
      </c>
      <c r="Q1227" s="1" t="s">
        <v>24194</v>
      </c>
      <c r="R1227" s="1" t="s">
        <v>14247</v>
      </c>
      <c r="S1227" s="1" t="s">
        <v>1225</v>
      </c>
      <c r="T1227" s="1"/>
      <c r="U1227" s="1"/>
      <c r="V1227" s="1" t="s">
        <v>14257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6259</v>
      </c>
      <c r="G1228" s="1" t="s">
        <v>7869</v>
      </c>
      <c r="H1228" s="1" t="s">
        <v>9430</v>
      </c>
      <c r="I1228" s="1" t="s">
        <v>11080</v>
      </c>
      <c r="J1228" s="1"/>
      <c r="K1228" s="1" t="s">
        <v>23572</v>
      </c>
      <c r="L1228" s="1" t="s">
        <v>1226</v>
      </c>
      <c r="M1228" s="1" t="s">
        <v>12742</v>
      </c>
      <c r="N1228" s="1" t="s">
        <v>13188</v>
      </c>
      <c r="O1228" s="1" t="s">
        <v>1226</v>
      </c>
      <c r="P1228" s="1" t="s">
        <v>23593</v>
      </c>
      <c r="Q1228" s="1" t="s">
        <v>24195</v>
      </c>
      <c r="R1228" s="1" t="s">
        <v>14247</v>
      </c>
      <c r="S1228" s="1" t="s">
        <v>1226</v>
      </c>
      <c r="T1228" s="1"/>
      <c r="U1228" s="1"/>
      <c r="V1228" s="1" t="s">
        <v>14257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21136</v>
      </c>
      <c r="F1229" s="1" t="s">
        <v>21937</v>
      </c>
      <c r="G1229" s="1" t="s">
        <v>22724</v>
      </c>
      <c r="H1229" s="1" t="s">
        <v>23479</v>
      </c>
      <c r="I1229" s="1" t="s">
        <v>11081</v>
      </c>
      <c r="J1229" s="1"/>
      <c r="K1229" s="1" t="s">
        <v>23572</v>
      </c>
      <c r="L1229" s="1" t="s">
        <v>1227</v>
      </c>
      <c r="M1229" s="1" t="s">
        <v>12743</v>
      </c>
      <c r="N1229" s="1" t="s">
        <v>13188</v>
      </c>
      <c r="O1229" s="1" t="s">
        <v>1227</v>
      </c>
      <c r="P1229" s="1" t="s">
        <v>23593</v>
      </c>
      <c r="Q1229" s="1" t="s">
        <v>24196</v>
      </c>
      <c r="R1229" s="1" t="s">
        <v>14247</v>
      </c>
      <c r="S1229" s="1" t="s">
        <v>1227</v>
      </c>
      <c r="T1229" s="1"/>
      <c r="U1229" s="1"/>
      <c r="V1229" s="1" t="s">
        <v>14257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15190</v>
      </c>
      <c r="F1230" s="1" t="s">
        <v>15190</v>
      </c>
      <c r="G1230" s="1" t="s">
        <v>17336</v>
      </c>
      <c r="H1230" s="1" t="s">
        <v>18365</v>
      </c>
      <c r="I1230" s="1" t="s">
        <v>11082</v>
      </c>
      <c r="J1230" s="1"/>
      <c r="K1230" s="1" t="s">
        <v>23572</v>
      </c>
      <c r="L1230" s="1" t="s">
        <v>1228</v>
      </c>
      <c r="M1230" s="1" t="s">
        <v>12744</v>
      </c>
      <c r="N1230" s="1" t="s">
        <v>13188</v>
      </c>
      <c r="O1230" s="1" t="s">
        <v>1228</v>
      </c>
      <c r="P1230" s="1" t="s">
        <v>23593</v>
      </c>
      <c r="Q1230" s="1" t="s">
        <v>24197</v>
      </c>
      <c r="R1230" s="1" t="s">
        <v>14247</v>
      </c>
      <c r="S1230" s="1" t="s">
        <v>1228</v>
      </c>
      <c r="T1230" s="1"/>
      <c r="U1230" s="1"/>
      <c r="V1230" s="1" t="s">
        <v>14257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6261</v>
      </c>
      <c r="G1231" s="1" t="s">
        <v>7872</v>
      </c>
      <c r="H1231" s="1" t="s">
        <v>9433</v>
      </c>
      <c r="I1231" s="1" t="s">
        <v>11083</v>
      </c>
      <c r="J1231" s="1"/>
      <c r="K1231" s="1" t="s">
        <v>23572</v>
      </c>
      <c r="L1231" s="1" t="s">
        <v>1229</v>
      </c>
      <c r="M1231" s="1" t="s">
        <v>12745</v>
      </c>
      <c r="N1231" s="1" t="s">
        <v>13188</v>
      </c>
      <c r="O1231" s="1" t="s">
        <v>1229</v>
      </c>
      <c r="P1231" s="1" t="s">
        <v>23593</v>
      </c>
      <c r="Q1231" s="1" t="s">
        <v>24198</v>
      </c>
      <c r="R1231" s="1" t="s">
        <v>14247</v>
      </c>
      <c r="S1231" s="1" t="s">
        <v>1229</v>
      </c>
      <c r="T1231" s="1"/>
      <c r="U1231" s="1"/>
      <c r="V1231" s="1" t="s">
        <v>14257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21137</v>
      </c>
      <c r="F1232" s="1" t="s">
        <v>21137</v>
      </c>
      <c r="G1232" s="1" t="s">
        <v>22725</v>
      </c>
      <c r="H1232" s="1" t="s">
        <v>23480</v>
      </c>
      <c r="I1232" s="1" t="s">
        <v>11084</v>
      </c>
      <c r="J1232" s="1"/>
      <c r="K1232" s="1" t="s">
        <v>23572</v>
      </c>
      <c r="L1232" s="1" t="s">
        <v>1230</v>
      </c>
      <c r="M1232" s="1" t="s">
        <v>12746</v>
      </c>
      <c r="N1232" s="1" t="s">
        <v>13188</v>
      </c>
      <c r="O1232" s="1" t="s">
        <v>1230</v>
      </c>
      <c r="P1232" s="1" t="s">
        <v>23593</v>
      </c>
      <c r="Q1232" s="1" t="s">
        <v>24199</v>
      </c>
      <c r="R1232" s="1" t="s">
        <v>14247</v>
      </c>
      <c r="S1232" s="1" t="s">
        <v>1230</v>
      </c>
      <c r="T1232" s="1"/>
      <c r="U1232" s="1"/>
      <c r="V1232" s="1" t="s">
        <v>14257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15193</v>
      </c>
      <c r="F1233" s="1" t="s">
        <v>16277</v>
      </c>
      <c r="G1233" s="1" t="s">
        <v>17339</v>
      </c>
      <c r="H1233" s="1" t="s">
        <v>18368</v>
      </c>
      <c r="I1233" s="1" t="s">
        <v>11085</v>
      </c>
      <c r="J1233" s="1"/>
      <c r="K1233" s="1" t="s">
        <v>23572</v>
      </c>
      <c r="L1233" s="1" t="s">
        <v>1231</v>
      </c>
      <c r="M1233" s="1" t="s">
        <v>12747</v>
      </c>
      <c r="N1233" s="1" t="s">
        <v>13188</v>
      </c>
      <c r="O1233" s="1" t="s">
        <v>1231</v>
      </c>
      <c r="P1233" s="1" t="s">
        <v>23593</v>
      </c>
      <c r="Q1233" s="1" t="s">
        <v>24200</v>
      </c>
      <c r="R1233" s="1" t="s">
        <v>14247</v>
      </c>
      <c r="S1233" s="1" t="s">
        <v>1231</v>
      </c>
      <c r="T1233" s="1"/>
      <c r="U1233" s="1"/>
      <c r="V1233" s="1" t="s">
        <v>14257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15194</v>
      </c>
      <c r="F1234" s="1" t="s">
        <v>16278</v>
      </c>
      <c r="G1234" s="1" t="s">
        <v>17340</v>
      </c>
      <c r="H1234" s="1" t="s">
        <v>18369</v>
      </c>
      <c r="I1234" s="1" t="s">
        <v>11086</v>
      </c>
      <c r="J1234" s="1"/>
      <c r="K1234" s="1" t="s">
        <v>23572</v>
      </c>
      <c r="L1234" s="1" t="s">
        <v>1232</v>
      </c>
      <c r="M1234" s="1" t="s">
        <v>12748</v>
      </c>
      <c r="N1234" s="1" t="s">
        <v>13188</v>
      </c>
      <c r="O1234" s="1" t="s">
        <v>1232</v>
      </c>
      <c r="P1234" s="1" t="s">
        <v>23593</v>
      </c>
      <c r="Q1234" s="1" t="s">
        <v>24201</v>
      </c>
      <c r="R1234" s="1" t="s">
        <v>14247</v>
      </c>
      <c r="S1234" s="1" t="s">
        <v>1232</v>
      </c>
      <c r="T1234" s="1"/>
      <c r="U1234" s="1"/>
      <c r="V1234" s="1" t="s">
        <v>14257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21138</v>
      </c>
      <c r="F1235" s="1" t="s">
        <v>21938</v>
      </c>
      <c r="G1235" s="1" t="s">
        <v>22726</v>
      </c>
      <c r="H1235" s="1" t="s">
        <v>23481</v>
      </c>
      <c r="I1235" s="1" t="s">
        <v>11087</v>
      </c>
      <c r="J1235" s="1"/>
      <c r="K1235" s="1" t="s">
        <v>23572</v>
      </c>
      <c r="L1235" s="1" t="s">
        <v>1233</v>
      </c>
      <c r="M1235" s="1" t="s">
        <v>12749</v>
      </c>
      <c r="N1235" s="1" t="s">
        <v>13188</v>
      </c>
      <c r="O1235" s="1" t="s">
        <v>1233</v>
      </c>
      <c r="P1235" s="1" t="s">
        <v>23593</v>
      </c>
      <c r="Q1235" s="1" t="s">
        <v>24202</v>
      </c>
      <c r="R1235" s="1" t="s">
        <v>14247</v>
      </c>
      <c r="S1235" s="1" t="s">
        <v>1233</v>
      </c>
      <c r="T1235" s="1"/>
      <c r="U1235" s="1"/>
      <c r="V1235" s="1" t="s">
        <v>14257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15195</v>
      </c>
      <c r="F1236" s="1" t="s">
        <v>16279</v>
      </c>
      <c r="G1236" s="1" t="s">
        <v>17341</v>
      </c>
      <c r="H1236" s="1" t="s">
        <v>18370</v>
      </c>
      <c r="I1236" s="1" t="s">
        <v>11088</v>
      </c>
      <c r="J1236" s="1"/>
      <c r="K1236" s="1" t="s">
        <v>23572</v>
      </c>
      <c r="L1236" s="1" t="s">
        <v>1234</v>
      </c>
      <c r="M1236" s="1" t="s">
        <v>12750</v>
      </c>
      <c r="N1236" s="1" t="s">
        <v>13188</v>
      </c>
      <c r="O1236" s="1" t="s">
        <v>1234</v>
      </c>
      <c r="P1236" s="1" t="s">
        <v>23593</v>
      </c>
      <c r="Q1236" s="1" t="s">
        <v>24203</v>
      </c>
      <c r="R1236" s="1" t="s">
        <v>14247</v>
      </c>
      <c r="S1236" s="1" t="s">
        <v>1234</v>
      </c>
      <c r="T1236" s="1"/>
      <c r="U1236" s="1"/>
      <c r="V1236" s="1" t="s">
        <v>14257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6266</v>
      </c>
      <c r="G1237" s="1" t="s">
        <v>7878</v>
      </c>
      <c r="H1237" s="1" t="s">
        <v>9430</v>
      </c>
      <c r="I1237" s="1" t="s">
        <v>11089</v>
      </c>
      <c r="J1237" s="1"/>
      <c r="K1237" s="1" t="s">
        <v>23572</v>
      </c>
      <c r="L1237" s="1" t="s">
        <v>1235</v>
      </c>
      <c r="M1237" s="1" t="s">
        <v>12751</v>
      </c>
      <c r="N1237" s="1" t="s">
        <v>13188</v>
      </c>
      <c r="O1237" s="1" t="s">
        <v>1235</v>
      </c>
      <c r="P1237" s="1" t="s">
        <v>23594</v>
      </c>
      <c r="Q1237" s="1" t="s">
        <v>23594</v>
      </c>
      <c r="R1237" s="1" t="s">
        <v>14247</v>
      </c>
      <c r="S1237" s="1" t="s">
        <v>1235</v>
      </c>
      <c r="T1237" s="1"/>
      <c r="U1237" s="1" t="s">
        <v>24305</v>
      </c>
      <c r="V1237" s="1" t="s">
        <v>14257</v>
      </c>
      <c r="W1237" s="1" t="s">
        <v>1235</v>
      </c>
      <c r="X1237" s="1" t="s">
        <v>24315</v>
      </c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21139</v>
      </c>
      <c r="F1238" s="1" t="s">
        <v>21939</v>
      </c>
      <c r="G1238" s="1" t="s">
        <v>22727</v>
      </c>
      <c r="H1238" s="1" t="s">
        <v>23482</v>
      </c>
      <c r="I1238" s="1" t="s">
        <v>11090</v>
      </c>
      <c r="J1238" s="1"/>
      <c r="K1238" s="1" t="s">
        <v>23572</v>
      </c>
      <c r="L1238" s="1" t="s">
        <v>1236</v>
      </c>
      <c r="M1238" s="1" t="s">
        <v>12752</v>
      </c>
      <c r="N1238" s="1" t="s">
        <v>13188</v>
      </c>
      <c r="O1238" s="1" t="s">
        <v>1236</v>
      </c>
      <c r="P1238" s="1" t="s">
        <v>23594</v>
      </c>
      <c r="Q1238" s="1" t="s">
        <v>23594</v>
      </c>
      <c r="R1238" s="1" t="s">
        <v>14247</v>
      </c>
      <c r="S1238" s="1" t="s">
        <v>1236</v>
      </c>
      <c r="T1238" s="1"/>
      <c r="U1238" s="1"/>
      <c r="V1238" s="1" t="s">
        <v>14257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21140</v>
      </c>
      <c r="F1239" s="1" t="s">
        <v>21940</v>
      </c>
      <c r="G1239" s="1" t="s">
        <v>22728</v>
      </c>
      <c r="H1239" s="1" t="s">
        <v>23483</v>
      </c>
      <c r="I1239" s="1" t="s">
        <v>11091</v>
      </c>
      <c r="J1239" s="1"/>
      <c r="K1239" s="1" t="s">
        <v>23572</v>
      </c>
      <c r="L1239" s="1" t="s">
        <v>1237</v>
      </c>
      <c r="M1239" s="1" t="s">
        <v>12753</v>
      </c>
      <c r="N1239" s="1" t="s">
        <v>13188</v>
      </c>
      <c r="O1239" s="1" t="s">
        <v>1237</v>
      </c>
      <c r="P1239" s="1" t="s">
        <v>23594</v>
      </c>
      <c r="Q1239" s="1" t="s">
        <v>23594</v>
      </c>
      <c r="R1239" s="1" t="s">
        <v>14247</v>
      </c>
      <c r="S1239" s="1" t="s">
        <v>1237</v>
      </c>
      <c r="T1239" s="1"/>
      <c r="U1239" s="1"/>
      <c r="V1239" s="1" t="s">
        <v>14257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6269</v>
      </c>
      <c r="G1240" s="1" t="s">
        <v>7881</v>
      </c>
      <c r="H1240" s="1" t="s">
        <v>9441</v>
      </c>
      <c r="I1240" s="1" t="s">
        <v>11092</v>
      </c>
      <c r="J1240" s="1"/>
      <c r="K1240" s="1" t="s">
        <v>23572</v>
      </c>
      <c r="L1240" s="1" t="s">
        <v>1238</v>
      </c>
      <c r="M1240" s="1" t="s">
        <v>12754</v>
      </c>
      <c r="N1240" s="1" t="s">
        <v>13188</v>
      </c>
      <c r="O1240" s="1" t="s">
        <v>1238</v>
      </c>
      <c r="P1240" s="1" t="s">
        <v>23594</v>
      </c>
      <c r="Q1240" s="1" t="s">
        <v>23594</v>
      </c>
      <c r="R1240" s="1" t="s">
        <v>14247</v>
      </c>
      <c r="S1240" s="1" t="s">
        <v>1238</v>
      </c>
      <c r="T1240" s="1"/>
      <c r="U1240" s="1"/>
      <c r="V1240" s="1" t="s">
        <v>14257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21141</v>
      </c>
      <c r="F1241" s="1" t="s">
        <v>21941</v>
      </c>
      <c r="G1241" s="1" t="s">
        <v>22729</v>
      </c>
      <c r="H1241" s="1" t="s">
        <v>23484</v>
      </c>
      <c r="I1241" s="1" t="s">
        <v>11093</v>
      </c>
      <c r="J1241" s="1"/>
      <c r="K1241" s="1" t="s">
        <v>23572</v>
      </c>
      <c r="L1241" s="1" t="s">
        <v>1239</v>
      </c>
      <c r="M1241" s="1" t="s">
        <v>12755</v>
      </c>
      <c r="N1241" s="1" t="s">
        <v>13188</v>
      </c>
      <c r="O1241" s="1" t="s">
        <v>1239</v>
      </c>
      <c r="P1241" s="1" t="s">
        <v>23594</v>
      </c>
      <c r="Q1241" s="1" t="s">
        <v>23594</v>
      </c>
      <c r="R1241" s="1" t="s">
        <v>14247</v>
      </c>
      <c r="S1241" s="1" t="s">
        <v>1239</v>
      </c>
      <c r="T1241" s="1"/>
      <c r="U1241" s="1"/>
      <c r="V1241" s="1" t="s">
        <v>14257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21142</v>
      </c>
      <c r="F1242" s="1" t="s">
        <v>21942</v>
      </c>
      <c r="G1242" s="1" t="s">
        <v>22730</v>
      </c>
      <c r="H1242" s="1" t="s">
        <v>23485</v>
      </c>
      <c r="I1242" s="1" t="s">
        <v>11094</v>
      </c>
      <c r="J1242" s="1"/>
      <c r="K1242" s="1" t="s">
        <v>23572</v>
      </c>
      <c r="L1242" s="1" t="s">
        <v>1240</v>
      </c>
      <c r="M1242" s="1" t="s">
        <v>12756</v>
      </c>
      <c r="N1242" s="1" t="s">
        <v>13188</v>
      </c>
      <c r="O1242" s="1" t="s">
        <v>1240</v>
      </c>
      <c r="P1242" s="1" t="s">
        <v>23594</v>
      </c>
      <c r="Q1242" s="1" t="s">
        <v>23594</v>
      </c>
      <c r="R1242" s="1" t="s">
        <v>14247</v>
      </c>
      <c r="S1242" s="1" t="s">
        <v>1240</v>
      </c>
      <c r="T1242" s="1"/>
      <c r="U1242" s="1"/>
      <c r="V1242" s="1" t="s">
        <v>14257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21143</v>
      </c>
      <c r="F1243" s="1" t="s">
        <v>21943</v>
      </c>
      <c r="G1243" s="1" t="s">
        <v>22731</v>
      </c>
      <c r="H1243" s="1" t="s">
        <v>23486</v>
      </c>
      <c r="I1243" s="1" t="s">
        <v>11095</v>
      </c>
      <c r="J1243" s="1"/>
      <c r="K1243" s="1" t="s">
        <v>23572</v>
      </c>
      <c r="L1243" s="1" t="s">
        <v>1241</v>
      </c>
      <c r="M1243" s="1" t="s">
        <v>12757</v>
      </c>
      <c r="N1243" s="1" t="s">
        <v>13188</v>
      </c>
      <c r="O1243" s="1" t="s">
        <v>1241</v>
      </c>
      <c r="P1243" s="1" t="s">
        <v>23594</v>
      </c>
      <c r="Q1243" s="1" t="s">
        <v>23594</v>
      </c>
      <c r="R1243" s="1" t="s">
        <v>14247</v>
      </c>
      <c r="S1243" s="1" t="s">
        <v>1241</v>
      </c>
      <c r="T1243" s="1"/>
      <c r="U1243" s="1"/>
      <c r="V1243" s="1" t="s">
        <v>14257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21144</v>
      </c>
      <c r="F1244" s="1" t="s">
        <v>21944</v>
      </c>
      <c r="G1244" s="1" t="s">
        <v>22732</v>
      </c>
      <c r="H1244" s="1" t="s">
        <v>23487</v>
      </c>
      <c r="I1244" s="1" t="s">
        <v>11096</v>
      </c>
      <c r="J1244" s="1"/>
      <c r="K1244" s="1" t="s">
        <v>23572</v>
      </c>
      <c r="L1244" s="1" t="s">
        <v>1242</v>
      </c>
      <c r="M1244" s="1" t="s">
        <v>12758</v>
      </c>
      <c r="N1244" s="1" t="s">
        <v>13188</v>
      </c>
      <c r="O1244" s="1" t="s">
        <v>1242</v>
      </c>
      <c r="P1244" s="1" t="s">
        <v>23594</v>
      </c>
      <c r="Q1244" s="1" t="s">
        <v>23594</v>
      </c>
      <c r="R1244" s="1" t="s">
        <v>14247</v>
      </c>
      <c r="S1244" s="1" t="s">
        <v>1242</v>
      </c>
      <c r="T1244" s="1"/>
      <c r="U1244" s="1"/>
      <c r="V1244" s="1" t="s">
        <v>14257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21145</v>
      </c>
      <c r="F1245" s="1" t="s">
        <v>21945</v>
      </c>
      <c r="G1245" s="1" t="s">
        <v>22733</v>
      </c>
      <c r="H1245" s="1" t="s">
        <v>23488</v>
      </c>
      <c r="I1245" s="1" t="s">
        <v>11097</v>
      </c>
      <c r="J1245" s="1"/>
      <c r="K1245" s="1" t="s">
        <v>23572</v>
      </c>
      <c r="L1245" s="1" t="s">
        <v>1243</v>
      </c>
      <c r="M1245" s="1" t="s">
        <v>12759</v>
      </c>
      <c r="N1245" s="1" t="s">
        <v>13188</v>
      </c>
      <c r="O1245" s="1" t="s">
        <v>1243</v>
      </c>
      <c r="P1245" s="1" t="s">
        <v>23594</v>
      </c>
      <c r="Q1245" s="1" t="s">
        <v>23594</v>
      </c>
      <c r="R1245" s="1" t="s">
        <v>14247</v>
      </c>
      <c r="S1245" s="1" t="s">
        <v>1243</v>
      </c>
      <c r="T1245" s="1"/>
      <c r="U1245" s="1"/>
      <c r="V1245" s="1" t="s">
        <v>14257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21146</v>
      </c>
      <c r="F1246" s="1" t="s">
        <v>21946</v>
      </c>
      <c r="G1246" s="1" t="s">
        <v>22734</v>
      </c>
      <c r="H1246" s="1" t="s">
        <v>23489</v>
      </c>
      <c r="I1246" s="1" t="s">
        <v>11098</v>
      </c>
      <c r="J1246" s="1"/>
      <c r="K1246" s="1" t="s">
        <v>23572</v>
      </c>
      <c r="L1246" s="1" t="s">
        <v>1244</v>
      </c>
      <c r="M1246" s="1" t="s">
        <v>12760</v>
      </c>
      <c r="N1246" s="1" t="s">
        <v>13188</v>
      </c>
      <c r="O1246" s="1" t="s">
        <v>1244</v>
      </c>
      <c r="P1246" s="1" t="s">
        <v>23594</v>
      </c>
      <c r="Q1246" s="1" t="s">
        <v>23594</v>
      </c>
      <c r="R1246" s="1" t="s">
        <v>14247</v>
      </c>
      <c r="S1246" s="1" t="s">
        <v>1244</v>
      </c>
      <c r="T1246" s="1"/>
      <c r="U1246" s="1"/>
      <c r="V1246" s="1" t="s">
        <v>14257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15200</v>
      </c>
      <c r="F1247" s="1" t="s">
        <v>16284</v>
      </c>
      <c r="G1247" s="1" t="s">
        <v>17346</v>
      </c>
      <c r="H1247" s="1" t="s">
        <v>18374</v>
      </c>
      <c r="I1247" s="1" t="s">
        <v>11099</v>
      </c>
      <c r="J1247" s="1"/>
      <c r="K1247" s="1" t="s">
        <v>23572</v>
      </c>
      <c r="L1247" s="1" t="s">
        <v>1245</v>
      </c>
      <c r="M1247" s="1" t="s">
        <v>12761</v>
      </c>
      <c r="N1247" s="1" t="s">
        <v>13188</v>
      </c>
      <c r="O1247" s="1" t="s">
        <v>1245</v>
      </c>
      <c r="P1247" s="1" t="s">
        <v>23594</v>
      </c>
      <c r="Q1247" s="1" t="s">
        <v>23594</v>
      </c>
      <c r="R1247" s="1" t="s">
        <v>14247</v>
      </c>
      <c r="S1247" s="1" t="s">
        <v>1245</v>
      </c>
      <c r="T1247" s="1"/>
      <c r="U1247" s="1"/>
      <c r="V1247" s="1" t="s">
        <v>14257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6277</v>
      </c>
      <c r="G1248" s="1" t="s">
        <v>7889</v>
      </c>
      <c r="H1248" s="1" t="s">
        <v>9449</v>
      </c>
      <c r="I1248" s="1" t="s">
        <v>11100</v>
      </c>
      <c r="J1248" s="1"/>
      <c r="K1248" s="1" t="s">
        <v>23572</v>
      </c>
      <c r="L1248" s="1" t="s">
        <v>1246</v>
      </c>
      <c r="M1248" s="1" t="s">
        <v>12762</v>
      </c>
      <c r="N1248" s="1" t="s">
        <v>13188</v>
      </c>
      <c r="O1248" s="1" t="s">
        <v>1246</v>
      </c>
      <c r="P1248" s="1" t="s">
        <v>23594</v>
      </c>
      <c r="Q1248" s="1" t="s">
        <v>23594</v>
      </c>
      <c r="R1248" s="1" t="s">
        <v>14247</v>
      </c>
      <c r="S1248" s="1" t="s">
        <v>1246</v>
      </c>
      <c r="T1248" s="1"/>
      <c r="U1248" s="1"/>
      <c r="V1248" s="1" t="s">
        <v>14257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6278</v>
      </c>
      <c r="G1249" s="1" t="s">
        <v>7890</v>
      </c>
      <c r="H1249" s="1" t="s">
        <v>9450</v>
      </c>
      <c r="I1249" s="1" t="s">
        <v>11101</v>
      </c>
      <c r="J1249" s="1"/>
      <c r="K1249" s="1" t="s">
        <v>23572</v>
      </c>
      <c r="L1249" s="1" t="s">
        <v>1247</v>
      </c>
      <c r="M1249" s="1" t="s">
        <v>12763</v>
      </c>
      <c r="N1249" s="1" t="s">
        <v>13188</v>
      </c>
      <c r="O1249" s="1" t="s">
        <v>1247</v>
      </c>
      <c r="P1249" s="1" t="s">
        <v>23594</v>
      </c>
      <c r="Q1249" s="1" t="s">
        <v>23594</v>
      </c>
      <c r="R1249" s="1" t="s">
        <v>14247</v>
      </c>
      <c r="S1249" s="1" t="s">
        <v>1247</v>
      </c>
      <c r="T1249" s="1"/>
      <c r="U1249" s="1"/>
      <c r="V1249" s="1" t="s">
        <v>14257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6279</v>
      </c>
      <c r="G1250" s="1" t="s">
        <v>7891</v>
      </c>
      <c r="H1250" s="1" t="s">
        <v>9451</v>
      </c>
      <c r="I1250" s="1" t="s">
        <v>11102</v>
      </c>
      <c r="J1250" s="1"/>
      <c r="K1250" s="1" t="s">
        <v>23572</v>
      </c>
      <c r="L1250" s="1" t="s">
        <v>1248</v>
      </c>
      <c r="M1250" s="1" t="s">
        <v>12764</v>
      </c>
      <c r="N1250" s="1" t="s">
        <v>13188</v>
      </c>
      <c r="O1250" s="1" t="s">
        <v>1248</v>
      </c>
      <c r="P1250" s="1" t="s">
        <v>23594</v>
      </c>
      <c r="Q1250" s="1" t="s">
        <v>23594</v>
      </c>
      <c r="R1250" s="1" t="s">
        <v>14247</v>
      </c>
      <c r="S1250" s="1" t="s">
        <v>1248</v>
      </c>
      <c r="T1250" s="1"/>
      <c r="U1250" s="1"/>
      <c r="V1250" s="1" t="s">
        <v>14257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15202</v>
      </c>
      <c r="F1251" s="1" t="s">
        <v>16286</v>
      </c>
      <c r="G1251" s="1" t="s">
        <v>17348</v>
      </c>
      <c r="H1251" s="1" t="s">
        <v>18376</v>
      </c>
      <c r="I1251" s="1" t="s">
        <v>11103</v>
      </c>
      <c r="J1251" s="1"/>
      <c r="K1251" s="1" t="s">
        <v>23572</v>
      </c>
      <c r="L1251" s="1" t="s">
        <v>1249</v>
      </c>
      <c r="M1251" s="1" t="s">
        <v>12765</v>
      </c>
      <c r="N1251" s="1" t="s">
        <v>13188</v>
      </c>
      <c r="O1251" s="1" t="s">
        <v>1249</v>
      </c>
      <c r="P1251" s="1" t="s">
        <v>23594</v>
      </c>
      <c r="Q1251" s="1" t="s">
        <v>23594</v>
      </c>
      <c r="R1251" s="1" t="s">
        <v>14247</v>
      </c>
      <c r="S1251" s="1" t="s">
        <v>1249</v>
      </c>
      <c r="T1251" s="1"/>
      <c r="U1251" s="1"/>
      <c r="V1251" s="1" t="s">
        <v>14257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21147</v>
      </c>
      <c r="F1252" s="1" t="s">
        <v>21947</v>
      </c>
      <c r="G1252" s="1" t="s">
        <v>22735</v>
      </c>
      <c r="H1252" s="1" t="s">
        <v>23490</v>
      </c>
      <c r="I1252" s="1" t="s">
        <v>11104</v>
      </c>
      <c r="J1252" s="1"/>
      <c r="K1252" s="1" t="s">
        <v>23572</v>
      </c>
      <c r="L1252" s="1" t="s">
        <v>1250</v>
      </c>
      <c r="M1252" s="1" t="s">
        <v>12766</v>
      </c>
      <c r="N1252" s="1" t="s">
        <v>13188</v>
      </c>
      <c r="O1252" s="1" t="s">
        <v>1250</v>
      </c>
      <c r="P1252" s="1" t="s">
        <v>23594</v>
      </c>
      <c r="Q1252" s="1" t="s">
        <v>23594</v>
      </c>
      <c r="R1252" s="1" t="s">
        <v>14247</v>
      </c>
      <c r="S1252" s="1" t="s">
        <v>1250</v>
      </c>
      <c r="T1252" s="1"/>
      <c r="U1252" s="1"/>
      <c r="V1252" s="1" t="s">
        <v>14257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21148</v>
      </c>
      <c r="F1253" s="1" t="s">
        <v>21948</v>
      </c>
      <c r="G1253" s="1" t="s">
        <v>22736</v>
      </c>
      <c r="H1253" s="1" t="s">
        <v>23491</v>
      </c>
      <c r="I1253" s="1" t="s">
        <v>11105</v>
      </c>
      <c r="J1253" s="1"/>
      <c r="K1253" s="1" t="s">
        <v>23572</v>
      </c>
      <c r="L1253" s="1" t="s">
        <v>1251</v>
      </c>
      <c r="M1253" s="1" t="s">
        <v>12767</v>
      </c>
      <c r="N1253" s="1" t="s">
        <v>13188</v>
      </c>
      <c r="O1253" s="1" t="s">
        <v>1251</v>
      </c>
      <c r="P1253" s="1" t="s">
        <v>23594</v>
      </c>
      <c r="Q1253" s="1" t="s">
        <v>23594</v>
      </c>
      <c r="R1253" s="1" t="s">
        <v>14247</v>
      </c>
      <c r="S1253" s="1" t="s">
        <v>1251</v>
      </c>
      <c r="T1253" s="1"/>
      <c r="U1253" s="1"/>
      <c r="V1253" s="1" t="s">
        <v>14257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15204</v>
      </c>
      <c r="F1254" s="1" t="s">
        <v>16288</v>
      </c>
      <c r="G1254" s="1" t="s">
        <v>17350</v>
      </c>
      <c r="H1254" s="1" t="s">
        <v>18378</v>
      </c>
      <c r="I1254" s="1" t="s">
        <v>11106</v>
      </c>
      <c r="J1254" s="1"/>
      <c r="K1254" s="1" t="s">
        <v>23572</v>
      </c>
      <c r="L1254" s="1" t="s">
        <v>1252</v>
      </c>
      <c r="M1254" s="1" t="s">
        <v>12768</v>
      </c>
      <c r="N1254" s="1" t="s">
        <v>13188</v>
      </c>
      <c r="O1254" s="1" t="s">
        <v>1252</v>
      </c>
      <c r="P1254" s="1" t="s">
        <v>23594</v>
      </c>
      <c r="Q1254" s="1" t="s">
        <v>23594</v>
      </c>
      <c r="R1254" s="1" t="s">
        <v>14247</v>
      </c>
      <c r="S1254" s="1" t="s">
        <v>1252</v>
      </c>
      <c r="T1254" s="1"/>
      <c r="U1254" s="1"/>
      <c r="V1254" s="1" t="s">
        <v>14257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21149</v>
      </c>
      <c r="F1255" s="1" t="s">
        <v>21949</v>
      </c>
      <c r="G1255" s="1" t="s">
        <v>22737</v>
      </c>
      <c r="H1255" s="1" t="s">
        <v>23492</v>
      </c>
      <c r="I1255" s="1" t="s">
        <v>11107</v>
      </c>
      <c r="J1255" s="1"/>
      <c r="K1255" s="1" t="s">
        <v>23572</v>
      </c>
      <c r="L1255" s="1" t="s">
        <v>1253</v>
      </c>
      <c r="M1255" s="1" t="s">
        <v>12769</v>
      </c>
      <c r="N1255" s="1" t="s">
        <v>13188</v>
      </c>
      <c r="O1255" s="1" t="s">
        <v>1253</v>
      </c>
      <c r="P1255" s="1" t="s">
        <v>23594</v>
      </c>
      <c r="Q1255" s="1" t="s">
        <v>23594</v>
      </c>
      <c r="R1255" s="1" t="s">
        <v>14247</v>
      </c>
      <c r="S1255" s="1" t="s">
        <v>1253</v>
      </c>
      <c r="T1255" s="1"/>
      <c r="U1255" s="1"/>
      <c r="V1255" s="1" t="s">
        <v>14257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6285</v>
      </c>
      <c r="G1256" s="1" t="s">
        <v>7897</v>
      </c>
      <c r="H1256" s="1" t="s">
        <v>9457</v>
      </c>
      <c r="I1256" s="1" t="s">
        <v>11108</v>
      </c>
      <c r="J1256" s="1"/>
      <c r="K1256" s="1" t="s">
        <v>23572</v>
      </c>
      <c r="L1256" s="1" t="s">
        <v>1254</v>
      </c>
      <c r="M1256" s="1" t="s">
        <v>12770</v>
      </c>
      <c r="N1256" s="1" t="s">
        <v>13188</v>
      </c>
      <c r="O1256" s="1" t="s">
        <v>1254</v>
      </c>
      <c r="P1256" s="1" t="s">
        <v>23594</v>
      </c>
      <c r="Q1256" s="1" t="s">
        <v>23594</v>
      </c>
      <c r="R1256" s="1" t="s">
        <v>14247</v>
      </c>
      <c r="S1256" s="1" t="s">
        <v>1254</v>
      </c>
      <c r="T1256" s="1"/>
      <c r="U1256" s="1"/>
      <c r="V1256" s="1" t="s">
        <v>14257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6286</v>
      </c>
      <c r="G1257" s="1" t="s">
        <v>7898</v>
      </c>
      <c r="H1257" s="1" t="s">
        <v>9458</v>
      </c>
      <c r="I1257" s="1" t="s">
        <v>11109</v>
      </c>
      <c r="J1257" s="1"/>
      <c r="K1257" s="1" t="s">
        <v>23572</v>
      </c>
      <c r="L1257" s="1" t="s">
        <v>1255</v>
      </c>
      <c r="M1257" s="1" t="s">
        <v>12771</v>
      </c>
      <c r="N1257" s="1" t="s">
        <v>13188</v>
      </c>
      <c r="O1257" s="1" t="s">
        <v>1255</v>
      </c>
      <c r="P1257" s="1" t="s">
        <v>23594</v>
      </c>
      <c r="Q1257" s="1" t="s">
        <v>23594</v>
      </c>
      <c r="R1257" s="1" t="s">
        <v>14247</v>
      </c>
      <c r="S1257" s="1" t="s">
        <v>1255</v>
      </c>
      <c r="T1257" s="1"/>
      <c r="U1257" s="1"/>
      <c r="V1257" s="1" t="s">
        <v>14257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21150</v>
      </c>
      <c r="F1258" s="1" t="s">
        <v>21950</v>
      </c>
      <c r="G1258" s="1" t="s">
        <v>22738</v>
      </c>
      <c r="H1258" s="1" t="s">
        <v>23493</v>
      </c>
      <c r="I1258" s="1" t="s">
        <v>11110</v>
      </c>
      <c r="J1258" s="1"/>
      <c r="K1258" s="1" t="s">
        <v>23572</v>
      </c>
      <c r="L1258" s="1" t="s">
        <v>1256</v>
      </c>
      <c r="M1258" s="1" t="s">
        <v>12772</v>
      </c>
      <c r="N1258" s="1" t="s">
        <v>13188</v>
      </c>
      <c r="O1258" s="1" t="s">
        <v>1256</v>
      </c>
      <c r="P1258" s="1" t="s">
        <v>23594</v>
      </c>
      <c r="Q1258" s="1" t="s">
        <v>23594</v>
      </c>
      <c r="R1258" s="1" t="s">
        <v>14247</v>
      </c>
      <c r="S1258" s="1" t="s">
        <v>1256</v>
      </c>
      <c r="T1258" s="1"/>
      <c r="U1258" s="1"/>
      <c r="V1258" s="1" t="s">
        <v>14257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6288</v>
      </c>
      <c r="G1259" s="1" t="s">
        <v>7900</v>
      </c>
      <c r="H1259" s="1" t="s">
        <v>9460</v>
      </c>
      <c r="I1259" s="1" t="s">
        <v>11111</v>
      </c>
      <c r="J1259" s="1"/>
      <c r="K1259" s="1" t="s">
        <v>23572</v>
      </c>
      <c r="L1259" s="1" t="s">
        <v>1257</v>
      </c>
      <c r="M1259" s="1" t="s">
        <v>12773</v>
      </c>
      <c r="N1259" s="1" t="s">
        <v>13188</v>
      </c>
      <c r="O1259" s="1" t="s">
        <v>1257</v>
      </c>
      <c r="P1259" s="1" t="s">
        <v>23594</v>
      </c>
      <c r="Q1259" s="1" t="s">
        <v>23594</v>
      </c>
      <c r="R1259" s="1" t="s">
        <v>14247</v>
      </c>
      <c r="S1259" s="1" t="s">
        <v>1257</v>
      </c>
      <c r="T1259" s="1"/>
      <c r="U1259" s="1"/>
      <c r="V1259" s="1" t="s">
        <v>14257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21151</v>
      </c>
      <c r="F1260" s="1" t="s">
        <v>21951</v>
      </c>
      <c r="G1260" s="1" t="s">
        <v>22739</v>
      </c>
      <c r="H1260" s="1" t="s">
        <v>23494</v>
      </c>
      <c r="I1260" s="1" t="s">
        <v>11112</v>
      </c>
      <c r="J1260" s="1"/>
      <c r="K1260" s="1" t="s">
        <v>23572</v>
      </c>
      <c r="L1260" s="1" t="s">
        <v>1258</v>
      </c>
      <c r="M1260" s="1" t="s">
        <v>12774</v>
      </c>
      <c r="N1260" s="1" t="s">
        <v>13188</v>
      </c>
      <c r="O1260" s="1" t="s">
        <v>1258</v>
      </c>
      <c r="P1260" s="1" t="s">
        <v>23594</v>
      </c>
      <c r="Q1260" s="1" t="s">
        <v>23594</v>
      </c>
      <c r="R1260" s="1" t="s">
        <v>14247</v>
      </c>
      <c r="S1260" s="1" t="s">
        <v>1258</v>
      </c>
      <c r="T1260" s="1"/>
      <c r="U1260" s="1"/>
      <c r="V1260" s="1" t="s">
        <v>14257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21152</v>
      </c>
      <c r="F1261" s="1" t="s">
        <v>21952</v>
      </c>
      <c r="G1261" s="1" t="s">
        <v>22740</v>
      </c>
      <c r="H1261" s="1" t="s">
        <v>21952</v>
      </c>
      <c r="I1261" s="1" t="s">
        <v>11113</v>
      </c>
      <c r="J1261" s="1"/>
      <c r="K1261" s="1" t="s">
        <v>23572</v>
      </c>
      <c r="L1261" s="1" t="s">
        <v>1259</v>
      </c>
      <c r="M1261" s="1" t="s">
        <v>12775</v>
      </c>
      <c r="N1261" s="1" t="s">
        <v>13188</v>
      </c>
      <c r="O1261" s="1" t="s">
        <v>1259</v>
      </c>
      <c r="P1261" s="1" t="s">
        <v>23594</v>
      </c>
      <c r="Q1261" s="1" t="s">
        <v>23594</v>
      </c>
      <c r="R1261" s="1" t="s">
        <v>14247</v>
      </c>
      <c r="S1261" s="1" t="s">
        <v>1259</v>
      </c>
      <c r="T1261" s="1"/>
      <c r="U1261" s="1"/>
      <c r="V1261" s="1" t="s">
        <v>14257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21153</v>
      </c>
      <c r="F1262" s="1" t="s">
        <v>21953</v>
      </c>
      <c r="G1262" s="1" t="s">
        <v>22741</v>
      </c>
      <c r="H1262" s="1" t="s">
        <v>23495</v>
      </c>
      <c r="I1262" s="1" t="s">
        <v>11114</v>
      </c>
      <c r="J1262" s="1"/>
      <c r="K1262" s="1" t="s">
        <v>23572</v>
      </c>
      <c r="L1262" s="1" t="s">
        <v>1260</v>
      </c>
      <c r="M1262" s="1" t="s">
        <v>12776</v>
      </c>
      <c r="N1262" s="1" t="s">
        <v>13188</v>
      </c>
      <c r="O1262" s="1" t="s">
        <v>1260</v>
      </c>
      <c r="P1262" s="1" t="s">
        <v>23594</v>
      </c>
      <c r="Q1262" s="1" t="s">
        <v>23594</v>
      </c>
      <c r="R1262" s="1" t="s">
        <v>14247</v>
      </c>
      <c r="S1262" s="1" t="s">
        <v>1260</v>
      </c>
      <c r="T1262" s="1"/>
      <c r="U1262" s="1"/>
      <c r="V1262" s="1" t="s">
        <v>14257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6292</v>
      </c>
      <c r="G1263" s="1" t="s">
        <v>7904</v>
      </c>
      <c r="H1263" s="1" t="s">
        <v>9463</v>
      </c>
      <c r="I1263" s="1" t="s">
        <v>11115</v>
      </c>
      <c r="J1263" s="1"/>
      <c r="K1263" s="1" t="s">
        <v>23572</v>
      </c>
      <c r="L1263" s="1" t="s">
        <v>1261</v>
      </c>
      <c r="M1263" s="1" t="s">
        <v>12777</v>
      </c>
      <c r="N1263" s="1" t="s">
        <v>13188</v>
      </c>
      <c r="O1263" s="1" t="s">
        <v>1261</v>
      </c>
      <c r="P1263" s="1" t="s">
        <v>23594</v>
      </c>
      <c r="Q1263" s="1" t="s">
        <v>23594</v>
      </c>
      <c r="R1263" s="1" t="s">
        <v>14247</v>
      </c>
      <c r="S1263" s="1" t="s">
        <v>1261</v>
      </c>
      <c r="T1263" s="1"/>
      <c r="U1263" s="1"/>
      <c r="V1263" s="1" t="s">
        <v>14257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15211</v>
      </c>
      <c r="F1264" s="1" t="s">
        <v>16295</v>
      </c>
      <c r="G1264" s="1" t="s">
        <v>17357</v>
      </c>
      <c r="H1264" s="1" t="s">
        <v>18385</v>
      </c>
      <c r="I1264" s="1" t="s">
        <v>11116</v>
      </c>
      <c r="J1264" s="1"/>
      <c r="K1264" s="1" t="s">
        <v>23572</v>
      </c>
      <c r="L1264" s="1" t="s">
        <v>1262</v>
      </c>
      <c r="M1264" s="1" t="s">
        <v>12778</v>
      </c>
      <c r="N1264" s="1" t="s">
        <v>13188</v>
      </c>
      <c r="O1264" s="1" t="s">
        <v>1262</v>
      </c>
      <c r="P1264" s="1" t="s">
        <v>23594</v>
      </c>
      <c r="Q1264" s="1" t="s">
        <v>23594</v>
      </c>
      <c r="R1264" s="1" t="s">
        <v>14247</v>
      </c>
      <c r="S1264" s="1" t="s">
        <v>1262</v>
      </c>
      <c r="T1264" s="1"/>
      <c r="U1264" s="1"/>
      <c r="V1264" s="1" t="s">
        <v>14257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15212</v>
      </c>
      <c r="F1265" s="1" t="s">
        <v>16296</v>
      </c>
      <c r="G1265" s="1" t="s">
        <v>17358</v>
      </c>
      <c r="H1265" s="1" t="s">
        <v>18386</v>
      </c>
      <c r="I1265" s="1" t="s">
        <v>11117</v>
      </c>
      <c r="J1265" s="1"/>
      <c r="K1265" s="1" t="s">
        <v>23572</v>
      </c>
      <c r="L1265" s="1" t="s">
        <v>1263</v>
      </c>
      <c r="M1265" s="1" t="s">
        <v>12779</v>
      </c>
      <c r="N1265" s="1" t="s">
        <v>13188</v>
      </c>
      <c r="O1265" s="1" t="s">
        <v>1263</v>
      </c>
      <c r="P1265" s="1" t="s">
        <v>23594</v>
      </c>
      <c r="Q1265" s="1" t="s">
        <v>23594</v>
      </c>
      <c r="R1265" s="1" t="s">
        <v>14247</v>
      </c>
      <c r="S1265" s="1" t="s">
        <v>1263</v>
      </c>
      <c r="T1265" s="1"/>
      <c r="U1265" s="1"/>
      <c r="V1265" s="1" t="s">
        <v>14257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6295</v>
      </c>
      <c r="G1266" s="1" t="s">
        <v>7907</v>
      </c>
      <c r="H1266" s="1" t="s">
        <v>9466</v>
      </c>
      <c r="I1266" s="1" t="s">
        <v>11118</v>
      </c>
      <c r="J1266" s="1"/>
      <c r="K1266" s="1" t="s">
        <v>23572</v>
      </c>
      <c r="L1266" s="1" t="s">
        <v>1264</v>
      </c>
      <c r="M1266" s="1" t="s">
        <v>12780</v>
      </c>
      <c r="N1266" s="1" t="s">
        <v>13188</v>
      </c>
      <c r="O1266" s="1" t="s">
        <v>1264</v>
      </c>
      <c r="P1266" s="1" t="s">
        <v>23594</v>
      </c>
      <c r="Q1266" s="1" t="s">
        <v>23594</v>
      </c>
      <c r="R1266" s="1" t="s">
        <v>14247</v>
      </c>
      <c r="S1266" s="1" t="s">
        <v>1264</v>
      </c>
      <c r="T1266" s="1"/>
      <c r="U1266" s="1"/>
      <c r="V1266" s="1" t="s">
        <v>14257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6296</v>
      </c>
      <c r="G1267" s="1" t="s">
        <v>7908</v>
      </c>
      <c r="H1267" s="1" t="s">
        <v>9467</v>
      </c>
      <c r="I1267" s="1" t="s">
        <v>11119</v>
      </c>
      <c r="J1267" s="1"/>
      <c r="K1267" s="1" t="s">
        <v>23572</v>
      </c>
      <c r="L1267" s="1" t="s">
        <v>1265</v>
      </c>
      <c r="M1267" s="1" t="s">
        <v>12781</v>
      </c>
      <c r="N1267" s="1" t="s">
        <v>13188</v>
      </c>
      <c r="O1267" s="1" t="s">
        <v>1265</v>
      </c>
      <c r="P1267" s="1" t="s">
        <v>23594</v>
      </c>
      <c r="Q1267" s="1" t="s">
        <v>23594</v>
      </c>
      <c r="R1267" s="1" t="s">
        <v>14247</v>
      </c>
      <c r="S1267" s="1" t="s">
        <v>1265</v>
      </c>
      <c r="T1267" s="1"/>
      <c r="U1267" s="1"/>
      <c r="V1267" s="1" t="s">
        <v>14257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6297</v>
      </c>
      <c r="G1268" s="1" t="s">
        <v>7909</v>
      </c>
      <c r="H1268" s="1" t="s">
        <v>9468</v>
      </c>
      <c r="I1268" s="1" t="s">
        <v>11120</v>
      </c>
      <c r="J1268" s="1"/>
      <c r="K1268" s="1" t="s">
        <v>23572</v>
      </c>
      <c r="L1268" s="1" t="s">
        <v>1266</v>
      </c>
      <c r="M1268" s="1" t="s">
        <v>12782</v>
      </c>
      <c r="N1268" s="1" t="s">
        <v>13188</v>
      </c>
      <c r="O1268" s="1" t="s">
        <v>1266</v>
      </c>
      <c r="P1268" s="1" t="s">
        <v>23594</v>
      </c>
      <c r="Q1268" s="1" t="s">
        <v>23594</v>
      </c>
      <c r="R1268" s="1" t="s">
        <v>14247</v>
      </c>
      <c r="S1268" s="1" t="s">
        <v>1266</v>
      </c>
      <c r="T1268" s="1"/>
      <c r="U1268" s="1"/>
      <c r="V1268" s="1" t="s">
        <v>14257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21154</v>
      </c>
      <c r="F1269" s="1" t="s">
        <v>21954</v>
      </c>
      <c r="G1269" s="1" t="s">
        <v>22742</v>
      </c>
      <c r="H1269" s="1" t="s">
        <v>23496</v>
      </c>
      <c r="I1269" s="1" t="s">
        <v>11121</v>
      </c>
      <c r="J1269" s="1"/>
      <c r="K1269" s="1" t="s">
        <v>23572</v>
      </c>
      <c r="L1269" s="1" t="s">
        <v>1267</v>
      </c>
      <c r="M1269" s="1" t="s">
        <v>12783</v>
      </c>
      <c r="N1269" s="1" t="s">
        <v>13188</v>
      </c>
      <c r="O1269" s="1" t="s">
        <v>1267</v>
      </c>
      <c r="P1269" s="1" t="s">
        <v>23594</v>
      </c>
      <c r="Q1269" s="1" t="s">
        <v>23594</v>
      </c>
      <c r="R1269" s="1" t="s">
        <v>14247</v>
      </c>
      <c r="S1269" s="1" t="s">
        <v>1267</v>
      </c>
      <c r="T1269" s="1"/>
      <c r="U1269" s="1"/>
      <c r="V1269" s="1" t="s">
        <v>14257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6299</v>
      </c>
      <c r="G1270" s="1" t="s">
        <v>7911</v>
      </c>
      <c r="H1270" s="1" t="s">
        <v>9470</v>
      </c>
      <c r="I1270" s="1" t="s">
        <v>11122</v>
      </c>
      <c r="J1270" s="1"/>
      <c r="K1270" s="1" t="s">
        <v>23572</v>
      </c>
      <c r="L1270" s="1" t="s">
        <v>1268</v>
      </c>
      <c r="M1270" s="1" t="s">
        <v>12784</v>
      </c>
      <c r="N1270" s="1" t="s">
        <v>13188</v>
      </c>
      <c r="O1270" s="1" t="s">
        <v>1268</v>
      </c>
      <c r="P1270" s="1" t="s">
        <v>23594</v>
      </c>
      <c r="Q1270" s="1" t="s">
        <v>23594</v>
      </c>
      <c r="R1270" s="1" t="s">
        <v>14247</v>
      </c>
      <c r="S1270" s="1" t="s">
        <v>1268</v>
      </c>
      <c r="T1270" s="1"/>
      <c r="U1270" s="1"/>
      <c r="V1270" s="1" t="s">
        <v>14257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21155</v>
      </c>
      <c r="F1271" s="1" t="s">
        <v>21955</v>
      </c>
      <c r="G1271" s="1" t="s">
        <v>21155</v>
      </c>
      <c r="H1271" s="1" t="s">
        <v>23497</v>
      </c>
      <c r="I1271" s="1" t="s">
        <v>11123</v>
      </c>
      <c r="J1271" s="1"/>
      <c r="K1271" s="1" t="s">
        <v>23572</v>
      </c>
      <c r="L1271" s="1" t="s">
        <v>1269</v>
      </c>
      <c r="M1271" s="1" t="s">
        <v>12785</v>
      </c>
      <c r="N1271" s="1" t="s">
        <v>13188</v>
      </c>
      <c r="O1271" s="1" t="s">
        <v>1269</v>
      </c>
      <c r="P1271" s="1" t="s">
        <v>23594</v>
      </c>
      <c r="Q1271" s="1" t="s">
        <v>23594</v>
      </c>
      <c r="R1271" s="1" t="s">
        <v>14247</v>
      </c>
      <c r="S1271" s="1" t="s">
        <v>1269</v>
      </c>
      <c r="T1271" s="1"/>
      <c r="U1271" s="1"/>
      <c r="V1271" s="1" t="s">
        <v>14257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21156</v>
      </c>
      <c r="F1272" s="1" t="s">
        <v>21956</v>
      </c>
      <c r="G1272" s="1" t="s">
        <v>22743</v>
      </c>
      <c r="H1272" s="1" t="s">
        <v>23498</v>
      </c>
      <c r="I1272" s="1" t="s">
        <v>11124</v>
      </c>
      <c r="J1272" s="1"/>
      <c r="K1272" s="1" t="s">
        <v>23572</v>
      </c>
      <c r="L1272" s="1" t="s">
        <v>1270</v>
      </c>
      <c r="M1272" s="1" t="s">
        <v>12786</v>
      </c>
      <c r="N1272" s="1" t="s">
        <v>13188</v>
      </c>
      <c r="O1272" s="1" t="s">
        <v>1270</v>
      </c>
      <c r="P1272" s="1" t="s">
        <v>23594</v>
      </c>
      <c r="Q1272" s="1" t="s">
        <v>23594</v>
      </c>
      <c r="R1272" s="1" t="s">
        <v>14247</v>
      </c>
      <c r="S1272" s="1" t="s">
        <v>1270</v>
      </c>
      <c r="T1272" s="1"/>
      <c r="U1272" s="1"/>
      <c r="V1272" s="1" t="s">
        <v>14257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15216</v>
      </c>
      <c r="F1273" s="1" t="s">
        <v>16300</v>
      </c>
      <c r="G1273" s="1" t="s">
        <v>17361</v>
      </c>
      <c r="H1273" s="1" t="s">
        <v>18390</v>
      </c>
      <c r="I1273" s="1" t="s">
        <v>11125</v>
      </c>
      <c r="J1273" s="1"/>
      <c r="K1273" s="1" t="s">
        <v>23572</v>
      </c>
      <c r="L1273" s="1" t="s">
        <v>1271</v>
      </c>
      <c r="M1273" s="1" t="s">
        <v>12787</v>
      </c>
      <c r="N1273" s="1" t="s">
        <v>13188</v>
      </c>
      <c r="O1273" s="1" t="s">
        <v>1271</v>
      </c>
      <c r="P1273" s="1" t="s">
        <v>23594</v>
      </c>
      <c r="Q1273" s="1" t="s">
        <v>23594</v>
      </c>
      <c r="R1273" s="1" t="s">
        <v>14247</v>
      </c>
      <c r="S1273" s="1" t="s">
        <v>1271</v>
      </c>
      <c r="T1273" s="1"/>
      <c r="U1273" s="1"/>
      <c r="V1273" s="1" t="s">
        <v>14257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21157</v>
      </c>
      <c r="F1274" s="1" t="s">
        <v>21957</v>
      </c>
      <c r="G1274" s="1" t="s">
        <v>22744</v>
      </c>
      <c r="H1274" s="1" t="s">
        <v>23499</v>
      </c>
      <c r="I1274" s="1" t="s">
        <v>11126</v>
      </c>
      <c r="J1274" s="1"/>
      <c r="K1274" s="1" t="s">
        <v>23572</v>
      </c>
      <c r="L1274" s="1" t="s">
        <v>1272</v>
      </c>
      <c r="M1274" s="1" t="s">
        <v>12788</v>
      </c>
      <c r="N1274" s="1" t="s">
        <v>13188</v>
      </c>
      <c r="O1274" s="1" t="s">
        <v>1272</v>
      </c>
      <c r="P1274" s="1" t="s">
        <v>23594</v>
      </c>
      <c r="Q1274" s="1" t="s">
        <v>23594</v>
      </c>
      <c r="R1274" s="1" t="s">
        <v>14247</v>
      </c>
      <c r="S1274" s="1" t="s">
        <v>1272</v>
      </c>
      <c r="T1274" s="1"/>
      <c r="U1274" s="1"/>
      <c r="V1274" s="1" t="s">
        <v>14257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21158</v>
      </c>
      <c r="F1275" s="1" t="s">
        <v>21958</v>
      </c>
      <c r="G1275" s="1" t="s">
        <v>22745</v>
      </c>
      <c r="H1275" s="1" t="s">
        <v>23500</v>
      </c>
      <c r="I1275" s="1" t="s">
        <v>11127</v>
      </c>
      <c r="J1275" s="1"/>
      <c r="K1275" s="1" t="s">
        <v>23572</v>
      </c>
      <c r="L1275" s="1" t="s">
        <v>1273</v>
      </c>
      <c r="M1275" s="1" t="s">
        <v>12789</v>
      </c>
      <c r="N1275" s="1" t="s">
        <v>13188</v>
      </c>
      <c r="O1275" s="1" t="s">
        <v>1273</v>
      </c>
      <c r="P1275" s="1" t="s">
        <v>23594</v>
      </c>
      <c r="Q1275" s="1" t="s">
        <v>23594</v>
      </c>
      <c r="R1275" s="1" t="s">
        <v>14247</v>
      </c>
      <c r="S1275" s="1" t="s">
        <v>1273</v>
      </c>
      <c r="T1275" s="1"/>
      <c r="U1275" s="1"/>
      <c r="V1275" s="1" t="s">
        <v>14257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6305</v>
      </c>
      <c r="G1276" s="1" t="s">
        <v>7916</v>
      </c>
      <c r="H1276" s="1" t="s">
        <v>9476</v>
      </c>
      <c r="I1276" s="1" t="s">
        <v>11128</v>
      </c>
      <c r="J1276" s="1"/>
      <c r="K1276" s="1" t="s">
        <v>23572</v>
      </c>
      <c r="L1276" s="1" t="s">
        <v>1274</v>
      </c>
      <c r="M1276" s="1" t="s">
        <v>12790</v>
      </c>
      <c r="N1276" s="1" t="s">
        <v>13188</v>
      </c>
      <c r="O1276" s="1" t="s">
        <v>1274</v>
      </c>
      <c r="P1276" s="1" t="s">
        <v>23594</v>
      </c>
      <c r="Q1276" s="1" t="s">
        <v>23594</v>
      </c>
      <c r="R1276" s="1" t="s">
        <v>14247</v>
      </c>
      <c r="S1276" s="1" t="s">
        <v>1274</v>
      </c>
      <c r="T1276" s="1"/>
      <c r="U1276" s="1"/>
      <c r="V1276" s="1" t="s">
        <v>14257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6306</v>
      </c>
      <c r="G1277" s="1" t="s">
        <v>7917</v>
      </c>
      <c r="H1277" s="1" t="s">
        <v>9477</v>
      </c>
      <c r="I1277" s="1" t="s">
        <v>11129</v>
      </c>
      <c r="J1277" s="1"/>
      <c r="K1277" s="1" t="s">
        <v>23572</v>
      </c>
      <c r="L1277" s="1" t="s">
        <v>1275</v>
      </c>
      <c r="M1277" s="1" t="s">
        <v>12791</v>
      </c>
      <c r="N1277" s="1" t="s">
        <v>13188</v>
      </c>
      <c r="O1277" s="1" t="s">
        <v>1275</v>
      </c>
      <c r="P1277" s="1" t="s">
        <v>23594</v>
      </c>
      <c r="Q1277" s="1" t="s">
        <v>23594</v>
      </c>
      <c r="R1277" s="1" t="s">
        <v>14247</v>
      </c>
      <c r="S1277" s="1" t="s">
        <v>1275</v>
      </c>
      <c r="T1277" s="1"/>
      <c r="U1277" s="1"/>
      <c r="V1277" s="1" t="s">
        <v>14257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21159</v>
      </c>
      <c r="F1278" s="1" t="s">
        <v>21959</v>
      </c>
      <c r="G1278" s="1" t="s">
        <v>22746</v>
      </c>
      <c r="H1278" s="1" t="s">
        <v>23501</v>
      </c>
      <c r="I1278" s="1" t="s">
        <v>11130</v>
      </c>
      <c r="J1278" s="1"/>
      <c r="K1278" s="1" t="s">
        <v>23572</v>
      </c>
      <c r="L1278" s="1" t="s">
        <v>1276</v>
      </c>
      <c r="M1278" s="1" t="s">
        <v>12792</v>
      </c>
      <c r="N1278" s="1" t="s">
        <v>13188</v>
      </c>
      <c r="O1278" s="1" t="s">
        <v>1276</v>
      </c>
      <c r="P1278" s="1" t="s">
        <v>23594</v>
      </c>
      <c r="Q1278" s="1" t="s">
        <v>23594</v>
      </c>
      <c r="R1278" s="1" t="s">
        <v>14247</v>
      </c>
      <c r="S1278" s="1" t="s">
        <v>1276</v>
      </c>
      <c r="T1278" s="1"/>
      <c r="U1278" s="1"/>
      <c r="V1278" s="1" t="s">
        <v>14257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21160</v>
      </c>
      <c r="F1279" s="1" t="s">
        <v>21960</v>
      </c>
      <c r="G1279" s="1" t="s">
        <v>22747</v>
      </c>
      <c r="H1279" s="1" t="s">
        <v>23502</v>
      </c>
      <c r="I1279" s="1" t="s">
        <v>11131</v>
      </c>
      <c r="J1279" s="1"/>
      <c r="K1279" s="1" t="s">
        <v>23572</v>
      </c>
      <c r="L1279" s="1" t="s">
        <v>1277</v>
      </c>
      <c r="M1279" s="1" t="s">
        <v>12793</v>
      </c>
      <c r="N1279" s="1" t="s">
        <v>13188</v>
      </c>
      <c r="O1279" s="1" t="s">
        <v>1277</v>
      </c>
      <c r="P1279" s="1" t="s">
        <v>23594</v>
      </c>
      <c r="Q1279" s="1" t="s">
        <v>23594</v>
      </c>
      <c r="R1279" s="1" t="s">
        <v>14247</v>
      </c>
      <c r="S1279" s="1" t="s">
        <v>1277</v>
      </c>
      <c r="T1279" s="1"/>
      <c r="U1279" s="1"/>
      <c r="V1279" s="1" t="s">
        <v>14257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6309</v>
      </c>
      <c r="G1280" s="1" t="s">
        <v>7920</v>
      </c>
      <c r="H1280" s="1" t="s">
        <v>9480</v>
      </c>
      <c r="I1280" s="1" t="s">
        <v>11132</v>
      </c>
      <c r="J1280" s="1"/>
      <c r="K1280" s="1" t="s">
        <v>23572</v>
      </c>
      <c r="L1280" s="1" t="s">
        <v>1278</v>
      </c>
      <c r="M1280" s="1" t="s">
        <v>12794</v>
      </c>
      <c r="N1280" s="1" t="s">
        <v>13188</v>
      </c>
      <c r="O1280" s="1" t="s">
        <v>1278</v>
      </c>
      <c r="P1280" s="1" t="s">
        <v>23594</v>
      </c>
      <c r="Q1280" s="1" t="s">
        <v>23594</v>
      </c>
      <c r="R1280" s="1" t="s">
        <v>14247</v>
      </c>
      <c r="S1280" s="1" t="s">
        <v>1278</v>
      </c>
      <c r="T1280" s="1"/>
      <c r="U1280" s="1"/>
      <c r="V1280" s="1" t="s">
        <v>14257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21161</v>
      </c>
      <c r="F1281" s="1" t="s">
        <v>21961</v>
      </c>
      <c r="G1281" s="1" t="s">
        <v>22748</v>
      </c>
      <c r="H1281" s="1" t="s">
        <v>23503</v>
      </c>
      <c r="I1281" s="1" t="s">
        <v>11133</v>
      </c>
      <c r="J1281" s="1"/>
      <c r="K1281" s="1" t="s">
        <v>23572</v>
      </c>
      <c r="L1281" s="1" t="s">
        <v>1279</v>
      </c>
      <c r="M1281" s="1" t="s">
        <v>12795</v>
      </c>
      <c r="N1281" s="1" t="s">
        <v>13188</v>
      </c>
      <c r="O1281" s="1" t="s">
        <v>1279</v>
      </c>
      <c r="P1281" s="1" t="s">
        <v>23594</v>
      </c>
      <c r="Q1281" s="1" t="s">
        <v>23594</v>
      </c>
      <c r="R1281" s="1" t="s">
        <v>14247</v>
      </c>
      <c r="S1281" s="1" t="s">
        <v>1279</v>
      </c>
      <c r="T1281" s="1"/>
      <c r="U1281" s="1"/>
      <c r="V1281" s="1" t="s">
        <v>14257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21162</v>
      </c>
      <c r="F1282" s="1" t="s">
        <v>21962</v>
      </c>
      <c r="G1282" s="1" t="s">
        <v>22749</v>
      </c>
      <c r="H1282" s="1" t="s">
        <v>23504</v>
      </c>
      <c r="I1282" s="1" t="s">
        <v>11134</v>
      </c>
      <c r="J1282" s="1"/>
      <c r="K1282" s="1" t="s">
        <v>23572</v>
      </c>
      <c r="L1282" s="1" t="s">
        <v>1280</v>
      </c>
      <c r="M1282" s="1" t="s">
        <v>12796</v>
      </c>
      <c r="N1282" s="1" t="s">
        <v>13188</v>
      </c>
      <c r="O1282" s="1" t="s">
        <v>1280</v>
      </c>
      <c r="P1282" s="1" t="s">
        <v>23594</v>
      </c>
      <c r="Q1282" s="1" t="s">
        <v>23594</v>
      </c>
      <c r="R1282" s="1" t="s">
        <v>14247</v>
      </c>
      <c r="S1282" s="1" t="s">
        <v>1280</v>
      </c>
      <c r="T1282" s="1"/>
      <c r="U1282" s="1"/>
      <c r="V1282" s="1" t="s">
        <v>14257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21163</v>
      </c>
      <c r="F1283" s="1" t="s">
        <v>21963</v>
      </c>
      <c r="G1283" s="1" t="s">
        <v>22750</v>
      </c>
      <c r="H1283" s="1" t="s">
        <v>23505</v>
      </c>
      <c r="I1283" s="1" t="s">
        <v>11135</v>
      </c>
      <c r="J1283" s="1"/>
      <c r="K1283" s="1" t="s">
        <v>23572</v>
      </c>
      <c r="L1283" s="1" t="s">
        <v>1281</v>
      </c>
      <c r="M1283" s="1" t="s">
        <v>12797</v>
      </c>
      <c r="N1283" s="1" t="s">
        <v>13188</v>
      </c>
      <c r="O1283" s="1" t="s">
        <v>1281</v>
      </c>
      <c r="P1283" s="1" t="s">
        <v>23594</v>
      </c>
      <c r="Q1283" s="1" t="s">
        <v>23594</v>
      </c>
      <c r="R1283" s="1" t="s">
        <v>14247</v>
      </c>
      <c r="S1283" s="1" t="s">
        <v>1281</v>
      </c>
      <c r="T1283" s="1"/>
      <c r="U1283" s="1"/>
      <c r="V1283" s="1" t="s">
        <v>14257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4669</v>
      </c>
      <c r="G1284" s="1" t="s">
        <v>7924</v>
      </c>
      <c r="H1284" s="1" t="s">
        <v>9484</v>
      </c>
      <c r="I1284" s="1" t="s">
        <v>11136</v>
      </c>
      <c r="J1284" s="1"/>
      <c r="K1284" s="1" t="s">
        <v>23572</v>
      </c>
      <c r="L1284" s="1" t="s">
        <v>1282</v>
      </c>
      <c r="M1284" s="1" t="s">
        <v>12798</v>
      </c>
      <c r="N1284" s="1" t="s">
        <v>13188</v>
      </c>
      <c r="O1284" s="1" t="s">
        <v>1282</v>
      </c>
      <c r="P1284" s="1" t="s">
        <v>23594</v>
      </c>
      <c r="Q1284" s="1" t="s">
        <v>23594</v>
      </c>
      <c r="R1284" s="1" t="s">
        <v>14247</v>
      </c>
      <c r="S1284" s="1" t="s">
        <v>1282</v>
      </c>
      <c r="T1284" s="1"/>
      <c r="U1284" s="1"/>
      <c r="V1284" s="1" t="s">
        <v>14257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15222</v>
      </c>
      <c r="F1285" s="1" t="s">
        <v>16306</v>
      </c>
      <c r="G1285" s="1" t="s">
        <v>17367</v>
      </c>
      <c r="H1285" s="1" t="s">
        <v>18396</v>
      </c>
      <c r="I1285" s="1" t="s">
        <v>11137</v>
      </c>
      <c r="J1285" s="1"/>
      <c r="K1285" s="1" t="s">
        <v>23572</v>
      </c>
      <c r="L1285" s="1" t="s">
        <v>1283</v>
      </c>
      <c r="M1285" s="1" t="s">
        <v>12799</v>
      </c>
      <c r="N1285" s="1" t="s">
        <v>13188</v>
      </c>
      <c r="O1285" s="1" t="s">
        <v>1283</v>
      </c>
      <c r="P1285" s="1" t="s">
        <v>23594</v>
      </c>
      <c r="Q1285" s="1" t="s">
        <v>23594</v>
      </c>
      <c r="R1285" s="1" t="s">
        <v>14247</v>
      </c>
      <c r="S1285" s="1" t="s">
        <v>1283</v>
      </c>
      <c r="T1285" s="1"/>
      <c r="U1285" s="1"/>
      <c r="V1285" s="1" t="s">
        <v>14257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6314</v>
      </c>
      <c r="G1286" s="1" t="s">
        <v>7926</v>
      </c>
      <c r="H1286" s="1" t="s">
        <v>9486</v>
      </c>
      <c r="I1286" s="1" t="s">
        <v>11138</v>
      </c>
      <c r="J1286" s="1"/>
      <c r="K1286" s="1" t="s">
        <v>23572</v>
      </c>
      <c r="L1286" s="1" t="s">
        <v>1284</v>
      </c>
      <c r="M1286" s="1" t="s">
        <v>12800</v>
      </c>
      <c r="N1286" s="1" t="s">
        <v>13188</v>
      </c>
      <c r="O1286" s="1" t="s">
        <v>1284</v>
      </c>
      <c r="P1286" s="1" t="s">
        <v>23594</v>
      </c>
      <c r="Q1286" s="1" t="s">
        <v>23594</v>
      </c>
      <c r="R1286" s="1" t="s">
        <v>14247</v>
      </c>
      <c r="S1286" s="1" t="s">
        <v>1284</v>
      </c>
      <c r="T1286" s="1"/>
      <c r="U1286" s="1"/>
      <c r="V1286" s="1" t="s">
        <v>14257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21164</v>
      </c>
      <c r="F1287" s="1" t="s">
        <v>21964</v>
      </c>
      <c r="G1287" s="1" t="s">
        <v>22751</v>
      </c>
      <c r="H1287" s="1" t="s">
        <v>23506</v>
      </c>
      <c r="I1287" s="1" t="s">
        <v>11139</v>
      </c>
      <c r="J1287" s="1"/>
      <c r="K1287" s="1" t="s">
        <v>23572</v>
      </c>
      <c r="L1287" s="1" t="s">
        <v>1285</v>
      </c>
      <c r="M1287" s="1" t="s">
        <v>12801</v>
      </c>
      <c r="N1287" s="1" t="s">
        <v>13188</v>
      </c>
      <c r="O1287" s="1" t="s">
        <v>1285</v>
      </c>
      <c r="P1287" s="1" t="s">
        <v>23594</v>
      </c>
      <c r="Q1287" s="1" t="s">
        <v>23594</v>
      </c>
      <c r="R1287" s="1" t="s">
        <v>14247</v>
      </c>
      <c r="S1287" s="1" t="s">
        <v>1285</v>
      </c>
      <c r="T1287" s="1"/>
      <c r="U1287" s="1"/>
      <c r="V1287" s="1" t="s">
        <v>14257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15224</v>
      </c>
      <c r="F1288" s="1" t="s">
        <v>16308</v>
      </c>
      <c r="G1288" s="1" t="s">
        <v>17369</v>
      </c>
      <c r="H1288" s="1" t="s">
        <v>18398</v>
      </c>
      <c r="I1288" s="1" t="s">
        <v>11140</v>
      </c>
      <c r="J1288" s="1"/>
      <c r="K1288" s="1" t="s">
        <v>23572</v>
      </c>
      <c r="L1288" s="1" t="s">
        <v>1286</v>
      </c>
      <c r="M1288" s="1" t="s">
        <v>12802</v>
      </c>
      <c r="N1288" s="1" t="s">
        <v>13188</v>
      </c>
      <c r="O1288" s="1" t="s">
        <v>1286</v>
      </c>
      <c r="P1288" s="1" t="s">
        <v>23594</v>
      </c>
      <c r="Q1288" s="1" t="s">
        <v>23594</v>
      </c>
      <c r="R1288" s="1" t="s">
        <v>14247</v>
      </c>
      <c r="S1288" s="1" t="s">
        <v>1286</v>
      </c>
      <c r="T1288" s="1"/>
      <c r="U1288" s="1"/>
      <c r="V1288" s="1" t="s">
        <v>14257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21165</v>
      </c>
      <c r="F1289" s="1" t="s">
        <v>21965</v>
      </c>
      <c r="G1289" s="1" t="s">
        <v>22752</v>
      </c>
      <c r="H1289" s="1" t="s">
        <v>23507</v>
      </c>
      <c r="I1289" s="1" t="s">
        <v>11141</v>
      </c>
      <c r="J1289" s="1"/>
      <c r="K1289" s="1" t="s">
        <v>23572</v>
      </c>
      <c r="L1289" s="1" t="s">
        <v>1287</v>
      </c>
      <c r="M1289" s="1" t="s">
        <v>12803</v>
      </c>
      <c r="N1289" s="1" t="s">
        <v>13188</v>
      </c>
      <c r="O1289" s="1" t="s">
        <v>1287</v>
      </c>
      <c r="P1289" s="1" t="s">
        <v>23594</v>
      </c>
      <c r="Q1289" s="1" t="s">
        <v>23594</v>
      </c>
      <c r="R1289" s="1" t="s">
        <v>14247</v>
      </c>
      <c r="S1289" s="1" t="s">
        <v>1287</v>
      </c>
      <c r="T1289" s="1"/>
      <c r="U1289" s="1"/>
      <c r="V1289" s="1" t="s">
        <v>14257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15226</v>
      </c>
      <c r="F1290" s="1" t="s">
        <v>16310</v>
      </c>
      <c r="G1290" s="1" t="s">
        <v>17371</v>
      </c>
      <c r="H1290" s="1" t="s">
        <v>18400</v>
      </c>
      <c r="I1290" s="1" t="s">
        <v>11142</v>
      </c>
      <c r="J1290" s="1"/>
      <c r="K1290" s="1" t="s">
        <v>23572</v>
      </c>
      <c r="L1290" s="1" t="s">
        <v>1288</v>
      </c>
      <c r="M1290" s="1" t="s">
        <v>12804</v>
      </c>
      <c r="N1290" s="1" t="s">
        <v>13188</v>
      </c>
      <c r="O1290" s="1" t="s">
        <v>1288</v>
      </c>
      <c r="P1290" s="1" t="s">
        <v>23594</v>
      </c>
      <c r="Q1290" s="1" t="s">
        <v>23594</v>
      </c>
      <c r="R1290" s="1" t="s">
        <v>14247</v>
      </c>
      <c r="S1290" s="1" t="s">
        <v>1288</v>
      </c>
      <c r="T1290" s="1"/>
      <c r="U1290" s="1"/>
      <c r="V1290" s="1" t="s">
        <v>14257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6319</v>
      </c>
      <c r="G1291" s="1" t="s">
        <v>7931</v>
      </c>
      <c r="H1291" s="1" t="s">
        <v>9491</v>
      </c>
      <c r="I1291" s="1" t="s">
        <v>11143</v>
      </c>
      <c r="J1291" s="1"/>
      <c r="K1291" s="1" t="s">
        <v>23572</v>
      </c>
      <c r="L1291" s="1" t="s">
        <v>1289</v>
      </c>
      <c r="M1291" s="1" t="s">
        <v>12805</v>
      </c>
      <c r="N1291" s="1" t="s">
        <v>13188</v>
      </c>
      <c r="O1291" s="1" t="s">
        <v>1289</v>
      </c>
      <c r="P1291" s="1" t="s">
        <v>23594</v>
      </c>
      <c r="Q1291" s="1" t="s">
        <v>23594</v>
      </c>
      <c r="R1291" s="1" t="s">
        <v>14247</v>
      </c>
      <c r="S1291" s="1" t="s">
        <v>1289</v>
      </c>
      <c r="T1291" s="1"/>
      <c r="U1291" s="1"/>
      <c r="V1291" s="1" t="s">
        <v>14257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21166</v>
      </c>
      <c r="F1292" s="1" t="s">
        <v>21966</v>
      </c>
      <c r="G1292" s="1" t="s">
        <v>22753</v>
      </c>
      <c r="H1292" s="1" t="s">
        <v>23508</v>
      </c>
      <c r="I1292" s="1" t="s">
        <v>11144</v>
      </c>
      <c r="J1292" s="1"/>
      <c r="K1292" s="1" t="s">
        <v>23572</v>
      </c>
      <c r="L1292" s="1" t="s">
        <v>1290</v>
      </c>
      <c r="M1292" s="1" t="s">
        <v>12806</v>
      </c>
      <c r="N1292" s="1" t="s">
        <v>13188</v>
      </c>
      <c r="O1292" s="1" t="s">
        <v>1290</v>
      </c>
      <c r="P1292" s="1" t="s">
        <v>23594</v>
      </c>
      <c r="Q1292" s="1" t="s">
        <v>23594</v>
      </c>
      <c r="R1292" s="1" t="s">
        <v>14247</v>
      </c>
      <c r="S1292" s="1" t="s">
        <v>1290</v>
      </c>
      <c r="T1292" s="1"/>
      <c r="U1292" s="1"/>
      <c r="V1292" s="1" t="s">
        <v>14257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21167</v>
      </c>
      <c r="F1293" s="1" t="s">
        <v>21967</v>
      </c>
      <c r="G1293" s="1" t="s">
        <v>22754</v>
      </c>
      <c r="H1293" s="1" t="s">
        <v>23509</v>
      </c>
      <c r="I1293" s="1" t="s">
        <v>11145</v>
      </c>
      <c r="J1293" s="1"/>
      <c r="K1293" s="1" t="s">
        <v>23572</v>
      </c>
      <c r="L1293" s="1" t="s">
        <v>1291</v>
      </c>
      <c r="M1293" s="1" t="s">
        <v>12807</v>
      </c>
      <c r="N1293" s="1" t="s">
        <v>13188</v>
      </c>
      <c r="O1293" s="1" t="s">
        <v>1291</v>
      </c>
      <c r="P1293" s="1" t="s">
        <v>23594</v>
      </c>
      <c r="Q1293" s="1" t="s">
        <v>23594</v>
      </c>
      <c r="R1293" s="1" t="s">
        <v>14247</v>
      </c>
      <c r="S1293" s="1" t="s">
        <v>1291</v>
      </c>
      <c r="T1293" s="1"/>
      <c r="U1293" s="1"/>
      <c r="V1293" s="1" t="s">
        <v>14257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21168</v>
      </c>
      <c r="F1294" s="1" t="s">
        <v>21968</v>
      </c>
      <c r="G1294" s="1" t="s">
        <v>22755</v>
      </c>
      <c r="H1294" s="1" t="s">
        <v>23510</v>
      </c>
      <c r="I1294" s="1" t="s">
        <v>11146</v>
      </c>
      <c r="J1294" s="1"/>
      <c r="K1294" s="1" t="s">
        <v>23572</v>
      </c>
      <c r="L1294" s="1" t="s">
        <v>1292</v>
      </c>
      <c r="M1294" s="1" t="s">
        <v>12808</v>
      </c>
      <c r="N1294" s="1" t="s">
        <v>13188</v>
      </c>
      <c r="O1294" s="1" t="s">
        <v>1292</v>
      </c>
      <c r="P1294" s="1" t="s">
        <v>23594</v>
      </c>
      <c r="Q1294" s="1" t="s">
        <v>23594</v>
      </c>
      <c r="R1294" s="1" t="s">
        <v>14247</v>
      </c>
      <c r="S1294" s="1" t="s">
        <v>1292</v>
      </c>
      <c r="T1294" s="1"/>
      <c r="U1294" s="1"/>
      <c r="V1294" s="1" t="s">
        <v>14257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6323</v>
      </c>
      <c r="G1295" s="1" t="s">
        <v>7935</v>
      </c>
      <c r="H1295" s="1" t="s">
        <v>9495</v>
      </c>
      <c r="I1295" s="1" t="s">
        <v>11147</v>
      </c>
      <c r="J1295" s="1"/>
      <c r="K1295" s="1" t="s">
        <v>23572</v>
      </c>
      <c r="L1295" s="1" t="s">
        <v>1293</v>
      </c>
      <c r="M1295" s="1" t="s">
        <v>12809</v>
      </c>
      <c r="N1295" s="1" t="s">
        <v>13188</v>
      </c>
      <c r="O1295" s="1" t="s">
        <v>1293</v>
      </c>
      <c r="P1295" s="1" t="s">
        <v>23594</v>
      </c>
      <c r="Q1295" s="1" t="s">
        <v>23594</v>
      </c>
      <c r="R1295" s="1" t="s">
        <v>14247</v>
      </c>
      <c r="S1295" s="1" t="s">
        <v>1293</v>
      </c>
      <c r="T1295" s="1"/>
      <c r="U1295" s="1"/>
      <c r="V1295" s="1" t="s">
        <v>14257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15228</v>
      </c>
      <c r="F1296" s="1" t="s">
        <v>16312</v>
      </c>
      <c r="G1296" s="1" t="s">
        <v>17373</v>
      </c>
      <c r="H1296" s="1" t="s">
        <v>18402</v>
      </c>
      <c r="I1296" s="1" t="s">
        <v>11148</v>
      </c>
      <c r="J1296" s="1"/>
      <c r="K1296" s="1" t="s">
        <v>23572</v>
      </c>
      <c r="L1296" s="1" t="s">
        <v>1294</v>
      </c>
      <c r="M1296" s="1" t="s">
        <v>12810</v>
      </c>
      <c r="N1296" s="1" t="s">
        <v>13188</v>
      </c>
      <c r="O1296" s="1" t="s">
        <v>1294</v>
      </c>
      <c r="P1296" s="1" t="s">
        <v>23594</v>
      </c>
      <c r="Q1296" s="1" t="s">
        <v>23594</v>
      </c>
      <c r="R1296" s="1" t="s">
        <v>14247</v>
      </c>
      <c r="S1296" s="1" t="s">
        <v>1294</v>
      </c>
      <c r="T1296" s="1"/>
      <c r="U1296" s="1"/>
      <c r="V1296" s="1" t="s">
        <v>14257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21169</v>
      </c>
      <c r="F1297" s="1" t="s">
        <v>21969</v>
      </c>
      <c r="G1297" s="1" t="s">
        <v>22756</v>
      </c>
      <c r="H1297" s="1" t="s">
        <v>23511</v>
      </c>
      <c r="I1297" s="1" t="s">
        <v>11149</v>
      </c>
      <c r="J1297" s="1"/>
      <c r="K1297" s="1" t="s">
        <v>23572</v>
      </c>
      <c r="L1297" s="1" t="s">
        <v>1295</v>
      </c>
      <c r="M1297" s="1" t="s">
        <v>12811</v>
      </c>
      <c r="N1297" s="1" t="s">
        <v>13188</v>
      </c>
      <c r="O1297" s="1" t="s">
        <v>1295</v>
      </c>
      <c r="P1297" s="1" t="s">
        <v>23594</v>
      </c>
      <c r="Q1297" s="1" t="s">
        <v>23594</v>
      </c>
      <c r="R1297" s="1" t="s">
        <v>14247</v>
      </c>
      <c r="S1297" s="1" t="s">
        <v>1295</v>
      </c>
      <c r="T1297" s="1"/>
      <c r="U1297" s="1"/>
      <c r="V1297" s="1" t="s">
        <v>14257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21170</v>
      </c>
      <c r="F1298" s="1" t="s">
        <v>21970</v>
      </c>
      <c r="G1298" s="1" t="s">
        <v>22757</v>
      </c>
      <c r="H1298" s="1" t="s">
        <v>23512</v>
      </c>
      <c r="I1298" s="1" t="s">
        <v>11150</v>
      </c>
      <c r="J1298" s="1"/>
      <c r="K1298" s="1" t="s">
        <v>23572</v>
      </c>
      <c r="L1298" s="1" t="s">
        <v>1296</v>
      </c>
      <c r="M1298" s="1" t="s">
        <v>12812</v>
      </c>
      <c r="N1298" s="1" t="s">
        <v>13188</v>
      </c>
      <c r="O1298" s="1" t="s">
        <v>1296</v>
      </c>
      <c r="P1298" s="1" t="s">
        <v>23594</v>
      </c>
      <c r="Q1298" s="1" t="s">
        <v>23594</v>
      </c>
      <c r="R1298" s="1" t="s">
        <v>14247</v>
      </c>
      <c r="S1298" s="1" t="s">
        <v>1296</v>
      </c>
      <c r="T1298" s="1"/>
      <c r="U1298" s="1"/>
      <c r="V1298" s="1" t="s">
        <v>14257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15231</v>
      </c>
      <c r="F1299" s="1" t="s">
        <v>16315</v>
      </c>
      <c r="G1299" s="1" t="s">
        <v>17376</v>
      </c>
      <c r="H1299" s="1" t="s">
        <v>18405</v>
      </c>
      <c r="I1299" s="1" t="s">
        <v>11151</v>
      </c>
      <c r="J1299" s="1"/>
      <c r="K1299" s="1" t="s">
        <v>23572</v>
      </c>
      <c r="L1299" s="1" t="s">
        <v>1297</v>
      </c>
      <c r="M1299" s="1" t="s">
        <v>12813</v>
      </c>
      <c r="N1299" s="1" t="s">
        <v>13188</v>
      </c>
      <c r="O1299" s="1" t="s">
        <v>1297</v>
      </c>
      <c r="P1299" s="1" t="s">
        <v>23594</v>
      </c>
      <c r="Q1299" s="1" t="s">
        <v>23594</v>
      </c>
      <c r="R1299" s="1" t="s">
        <v>14247</v>
      </c>
      <c r="S1299" s="1" t="s">
        <v>1297</v>
      </c>
      <c r="T1299" s="1"/>
      <c r="U1299" s="1"/>
      <c r="V1299" s="1" t="s">
        <v>14257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15232</v>
      </c>
      <c r="F1300" s="1" t="s">
        <v>16316</v>
      </c>
      <c r="G1300" s="1" t="s">
        <v>17377</v>
      </c>
      <c r="H1300" s="1" t="s">
        <v>18406</v>
      </c>
      <c r="I1300" s="1" t="s">
        <v>11152</v>
      </c>
      <c r="J1300" s="1"/>
      <c r="K1300" s="1" t="s">
        <v>23572</v>
      </c>
      <c r="L1300" s="1" t="s">
        <v>1298</v>
      </c>
      <c r="M1300" s="1" t="s">
        <v>12814</v>
      </c>
      <c r="N1300" s="1" t="s">
        <v>13188</v>
      </c>
      <c r="O1300" s="1" t="s">
        <v>1298</v>
      </c>
      <c r="P1300" s="1" t="s">
        <v>23594</v>
      </c>
      <c r="Q1300" s="1" t="s">
        <v>23594</v>
      </c>
      <c r="R1300" s="1" t="s">
        <v>14247</v>
      </c>
      <c r="S1300" s="1" t="s">
        <v>1298</v>
      </c>
      <c r="T1300" s="1"/>
      <c r="U1300" s="1"/>
      <c r="V1300" s="1" t="s">
        <v>14257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6329</v>
      </c>
      <c r="G1301" s="1" t="s">
        <v>7941</v>
      </c>
      <c r="H1301" s="1" t="s">
        <v>9501</v>
      </c>
      <c r="I1301" s="1" t="s">
        <v>11153</v>
      </c>
      <c r="J1301" s="1"/>
      <c r="K1301" s="1" t="s">
        <v>23572</v>
      </c>
      <c r="L1301" s="1" t="s">
        <v>1299</v>
      </c>
      <c r="M1301" s="1" t="s">
        <v>12815</v>
      </c>
      <c r="N1301" s="1" t="s">
        <v>13188</v>
      </c>
      <c r="O1301" s="1" t="s">
        <v>1299</v>
      </c>
      <c r="P1301" s="1" t="s">
        <v>23594</v>
      </c>
      <c r="Q1301" s="1" t="s">
        <v>23594</v>
      </c>
      <c r="R1301" s="1" t="s">
        <v>14247</v>
      </c>
      <c r="S1301" s="1" t="s">
        <v>1299</v>
      </c>
      <c r="T1301" s="1"/>
      <c r="U1301" s="1"/>
      <c r="V1301" s="1" t="s">
        <v>14257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21171</v>
      </c>
      <c r="F1302" s="1" t="s">
        <v>21971</v>
      </c>
      <c r="G1302" s="1" t="s">
        <v>22758</v>
      </c>
      <c r="H1302" s="1" t="s">
        <v>23513</v>
      </c>
      <c r="I1302" s="1" t="s">
        <v>11154</v>
      </c>
      <c r="J1302" s="1"/>
      <c r="K1302" s="1" t="s">
        <v>23572</v>
      </c>
      <c r="L1302" s="1" t="s">
        <v>1300</v>
      </c>
      <c r="M1302" s="1" t="s">
        <v>12816</v>
      </c>
      <c r="N1302" s="1" t="s">
        <v>13188</v>
      </c>
      <c r="O1302" s="1" t="s">
        <v>1300</v>
      </c>
      <c r="P1302" s="1" t="s">
        <v>23594</v>
      </c>
      <c r="Q1302" s="1" t="s">
        <v>23594</v>
      </c>
      <c r="R1302" s="1" t="s">
        <v>14247</v>
      </c>
      <c r="S1302" s="1" t="s">
        <v>1300</v>
      </c>
      <c r="T1302" s="1"/>
      <c r="U1302" s="1"/>
      <c r="V1302" s="1" t="s">
        <v>14257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15234</v>
      </c>
      <c r="F1303" s="1" t="s">
        <v>16318</v>
      </c>
      <c r="G1303" s="1" t="s">
        <v>17379</v>
      </c>
      <c r="H1303" s="1" t="s">
        <v>18408</v>
      </c>
      <c r="I1303" s="1" t="s">
        <v>10831</v>
      </c>
      <c r="J1303" s="1"/>
      <c r="K1303" s="1" t="s">
        <v>23572</v>
      </c>
      <c r="L1303" s="1" t="s">
        <v>1301</v>
      </c>
      <c r="M1303" s="1" t="s">
        <v>12817</v>
      </c>
      <c r="N1303" s="1" t="s">
        <v>13188</v>
      </c>
      <c r="O1303" s="1" t="s">
        <v>1301</v>
      </c>
      <c r="P1303" s="1" t="s">
        <v>23594</v>
      </c>
      <c r="Q1303" s="1" t="s">
        <v>23594</v>
      </c>
      <c r="R1303" s="1" t="s">
        <v>14247</v>
      </c>
      <c r="S1303" s="1" t="s">
        <v>1301</v>
      </c>
      <c r="T1303" s="1"/>
      <c r="U1303" s="1"/>
      <c r="V1303" s="1" t="s">
        <v>14257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21172</v>
      </c>
      <c r="F1304" s="1" t="s">
        <v>21972</v>
      </c>
      <c r="G1304" s="1" t="s">
        <v>22759</v>
      </c>
      <c r="H1304" s="1" t="s">
        <v>23514</v>
      </c>
      <c r="I1304" s="1" t="s">
        <v>11155</v>
      </c>
      <c r="J1304" s="1"/>
      <c r="K1304" s="1" t="s">
        <v>23572</v>
      </c>
      <c r="L1304" s="1" t="s">
        <v>1302</v>
      </c>
      <c r="M1304" s="1" t="s">
        <v>12818</v>
      </c>
      <c r="N1304" s="1" t="s">
        <v>13188</v>
      </c>
      <c r="O1304" s="1" t="s">
        <v>1302</v>
      </c>
      <c r="P1304" s="1" t="s">
        <v>23594</v>
      </c>
      <c r="Q1304" s="1" t="s">
        <v>23594</v>
      </c>
      <c r="R1304" s="1" t="s">
        <v>14247</v>
      </c>
      <c r="S1304" s="1" t="s">
        <v>1302</v>
      </c>
      <c r="T1304" s="1"/>
      <c r="U1304" s="1"/>
      <c r="V1304" s="1" t="s">
        <v>14257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15235</v>
      </c>
      <c r="F1305" s="1" t="s">
        <v>16319</v>
      </c>
      <c r="G1305" s="1" t="s">
        <v>17380</v>
      </c>
      <c r="H1305" s="1" t="s">
        <v>18409</v>
      </c>
      <c r="I1305" s="1" t="s">
        <v>11156</v>
      </c>
      <c r="J1305" s="1"/>
      <c r="K1305" s="1" t="s">
        <v>23572</v>
      </c>
      <c r="L1305" s="1" t="s">
        <v>1303</v>
      </c>
      <c r="M1305" s="1" t="s">
        <v>12819</v>
      </c>
      <c r="N1305" s="1" t="s">
        <v>13188</v>
      </c>
      <c r="O1305" s="1" t="s">
        <v>1303</v>
      </c>
      <c r="P1305" s="1" t="s">
        <v>23594</v>
      </c>
      <c r="Q1305" s="1" t="s">
        <v>23594</v>
      </c>
      <c r="R1305" s="1" t="s">
        <v>14247</v>
      </c>
      <c r="S1305" s="1" t="s">
        <v>1303</v>
      </c>
      <c r="T1305" s="1"/>
      <c r="U1305" s="1"/>
      <c r="V1305" s="1" t="s">
        <v>14257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21173</v>
      </c>
      <c r="F1306" s="1" t="s">
        <v>21973</v>
      </c>
      <c r="G1306" s="1" t="s">
        <v>22760</v>
      </c>
      <c r="H1306" s="1" t="s">
        <v>23515</v>
      </c>
      <c r="I1306" s="1" t="s">
        <v>11157</v>
      </c>
      <c r="J1306" s="1"/>
      <c r="K1306" s="1" t="s">
        <v>23572</v>
      </c>
      <c r="L1306" s="1" t="s">
        <v>1304</v>
      </c>
      <c r="M1306" s="1" t="s">
        <v>12820</v>
      </c>
      <c r="N1306" s="1" t="s">
        <v>13188</v>
      </c>
      <c r="O1306" s="1" t="s">
        <v>1304</v>
      </c>
      <c r="P1306" s="1" t="s">
        <v>23594</v>
      </c>
      <c r="Q1306" s="1" t="s">
        <v>23594</v>
      </c>
      <c r="R1306" s="1" t="s">
        <v>14247</v>
      </c>
      <c r="S1306" s="1" t="s">
        <v>1304</v>
      </c>
      <c r="T1306" s="1"/>
      <c r="U1306" s="1"/>
      <c r="V1306" s="1" t="s">
        <v>14257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6335</v>
      </c>
      <c r="G1307" s="1" t="s">
        <v>7947</v>
      </c>
      <c r="H1307" s="1" t="s">
        <v>9507</v>
      </c>
      <c r="I1307" s="1" t="s">
        <v>11158</v>
      </c>
      <c r="J1307" s="1"/>
      <c r="K1307" s="1" t="s">
        <v>23572</v>
      </c>
      <c r="L1307" s="1" t="s">
        <v>1305</v>
      </c>
      <c r="M1307" s="1" t="s">
        <v>12821</v>
      </c>
      <c r="N1307" s="1" t="s">
        <v>13188</v>
      </c>
      <c r="O1307" s="1" t="s">
        <v>1305</v>
      </c>
      <c r="P1307" s="1" t="s">
        <v>23594</v>
      </c>
      <c r="Q1307" s="1" t="s">
        <v>23594</v>
      </c>
      <c r="R1307" s="1" t="s">
        <v>14247</v>
      </c>
      <c r="S1307" s="1" t="s">
        <v>1305</v>
      </c>
      <c r="T1307" s="1"/>
      <c r="U1307" s="1"/>
      <c r="V1307" s="1" t="s">
        <v>14257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6336</v>
      </c>
      <c r="G1308" s="1" t="s">
        <v>7948</v>
      </c>
      <c r="H1308" s="1" t="s">
        <v>9508</v>
      </c>
      <c r="I1308" s="1" t="s">
        <v>11159</v>
      </c>
      <c r="J1308" s="1"/>
      <c r="K1308" s="1" t="s">
        <v>23572</v>
      </c>
      <c r="L1308" s="1" t="s">
        <v>1306</v>
      </c>
      <c r="M1308" s="1" t="s">
        <v>12822</v>
      </c>
      <c r="N1308" s="1" t="s">
        <v>13188</v>
      </c>
      <c r="O1308" s="1" t="s">
        <v>1306</v>
      </c>
      <c r="P1308" s="1" t="s">
        <v>23594</v>
      </c>
      <c r="Q1308" s="1" t="s">
        <v>23594</v>
      </c>
      <c r="R1308" s="1" t="s">
        <v>14247</v>
      </c>
      <c r="S1308" s="1" t="s">
        <v>1306</v>
      </c>
      <c r="T1308" s="1"/>
      <c r="U1308" s="1"/>
      <c r="V1308" s="1" t="s">
        <v>14257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21174</v>
      </c>
      <c r="F1309" s="1" t="s">
        <v>21974</v>
      </c>
      <c r="G1309" s="1" t="s">
        <v>22761</v>
      </c>
      <c r="H1309" s="1" t="s">
        <v>23516</v>
      </c>
      <c r="I1309" s="1" t="s">
        <v>11160</v>
      </c>
      <c r="J1309" s="1"/>
      <c r="K1309" s="1" t="s">
        <v>23572</v>
      </c>
      <c r="L1309" s="1" t="s">
        <v>1307</v>
      </c>
      <c r="M1309" s="1" t="s">
        <v>12823</v>
      </c>
      <c r="N1309" s="1" t="s">
        <v>13188</v>
      </c>
      <c r="O1309" s="1" t="s">
        <v>1307</v>
      </c>
      <c r="P1309" s="1" t="s">
        <v>23594</v>
      </c>
      <c r="Q1309" s="1" t="s">
        <v>23594</v>
      </c>
      <c r="R1309" s="1" t="s">
        <v>14247</v>
      </c>
      <c r="S1309" s="1" t="s">
        <v>1307</v>
      </c>
      <c r="T1309" s="1"/>
      <c r="U1309" s="1"/>
      <c r="V1309" s="1" t="s">
        <v>14257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21175</v>
      </c>
      <c r="F1310" s="1" t="s">
        <v>21975</v>
      </c>
      <c r="G1310" s="1" t="s">
        <v>22762</v>
      </c>
      <c r="H1310" s="1" t="s">
        <v>23517</v>
      </c>
      <c r="I1310" s="1" t="s">
        <v>11161</v>
      </c>
      <c r="J1310" s="1"/>
      <c r="K1310" s="1" t="s">
        <v>23572</v>
      </c>
      <c r="L1310" s="1" t="s">
        <v>1308</v>
      </c>
      <c r="M1310" s="1" t="s">
        <v>12824</v>
      </c>
      <c r="N1310" s="1" t="s">
        <v>13188</v>
      </c>
      <c r="O1310" s="1" t="s">
        <v>1308</v>
      </c>
      <c r="P1310" s="1" t="s">
        <v>23594</v>
      </c>
      <c r="Q1310" s="1" t="s">
        <v>23594</v>
      </c>
      <c r="R1310" s="1" t="s">
        <v>14247</v>
      </c>
      <c r="S1310" s="1" t="s">
        <v>1308</v>
      </c>
      <c r="T1310" s="1"/>
      <c r="U1310" s="1"/>
      <c r="V1310" s="1" t="s">
        <v>14257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15240</v>
      </c>
      <c r="F1311" s="1" t="s">
        <v>16324</v>
      </c>
      <c r="G1311" s="1" t="s">
        <v>17385</v>
      </c>
      <c r="H1311" s="1" t="s">
        <v>18414</v>
      </c>
      <c r="I1311" s="1" t="s">
        <v>11162</v>
      </c>
      <c r="J1311" s="1"/>
      <c r="K1311" s="1" t="s">
        <v>23572</v>
      </c>
      <c r="L1311" s="1" t="s">
        <v>1309</v>
      </c>
      <c r="M1311" s="1" t="s">
        <v>12825</v>
      </c>
      <c r="N1311" s="1" t="s">
        <v>13188</v>
      </c>
      <c r="O1311" s="1" t="s">
        <v>1309</v>
      </c>
      <c r="P1311" s="1" t="s">
        <v>23594</v>
      </c>
      <c r="Q1311" s="1" t="s">
        <v>23594</v>
      </c>
      <c r="R1311" s="1" t="s">
        <v>14247</v>
      </c>
      <c r="S1311" s="1" t="s">
        <v>1309</v>
      </c>
      <c r="T1311" s="1"/>
      <c r="U1311" s="1"/>
      <c r="V1311" s="1" t="s">
        <v>14257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6340</v>
      </c>
      <c r="G1312" s="1" t="s">
        <v>7952</v>
      </c>
      <c r="H1312" s="1" t="s">
        <v>9512</v>
      </c>
      <c r="I1312" s="1" t="s">
        <v>11163</v>
      </c>
      <c r="J1312" s="1"/>
      <c r="K1312" s="1" t="s">
        <v>23572</v>
      </c>
      <c r="L1312" s="1" t="s">
        <v>1310</v>
      </c>
      <c r="M1312" s="1" t="s">
        <v>12826</v>
      </c>
      <c r="N1312" s="1" t="s">
        <v>13188</v>
      </c>
      <c r="O1312" s="1" t="s">
        <v>1310</v>
      </c>
      <c r="P1312" s="1" t="s">
        <v>23594</v>
      </c>
      <c r="Q1312" s="1" t="s">
        <v>23594</v>
      </c>
      <c r="R1312" s="1" t="s">
        <v>14247</v>
      </c>
      <c r="S1312" s="1" t="s">
        <v>1310</v>
      </c>
      <c r="T1312" s="1"/>
      <c r="U1312" s="1"/>
      <c r="V1312" s="1" t="s">
        <v>14257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6341</v>
      </c>
      <c r="G1313" s="1" t="s">
        <v>7953</v>
      </c>
      <c r="H1313" s="1" t="s">
        <v>9513</v>
      </c>
      <c r="I1313" s="1" t="s">
        <v>11164</v>
      </c>
      <c r="J1313" s="1"/>
      <c r="K1313" s="1" t="s">
        <v>23572</v>
      </c>
      <c r="L1313" s="1" t="s">
        <v>1311</v>
      </c>
      <c r="M1313" s="1" t="s">
        <v>12827</v>
      </c>
      <c r="N1313" s="1" t="s">
        <v>13188</v>
      </c>
      <c r="O1313" s="1" t="s">
        <v>1311</v>
      </c>
      <c r="P1313" s="1" t="s">
        <v>23594</v>
      </c>
      <c r="Q1313" s="1" t="s">
        <v>23594</v>
      </c>
      <c r="R1313" s="1" t="s">
        <v>14247</v>
      </c>
      <c r="S1313" s="1" t="s">
        <v>1311</v>
      </c>
      <c r="T1313" s="1"/>
      <c r="U1313" s="1"/>
      <c r="V1313" s="1" t="s">
        <v>14257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15242</v>
      </c>
      <c r="F1314" s="1" t="s">
        <v>16326</v>
      </c>
      <c r="G1314" s="1" t="s">
        <v>17387</v>
      </c>
      <c r="H1314" s="1" t="s">
        <v>18416</v>
      </c>
      <c r="I1314" s="1" t="s">
        <v>11165</v>
      </c>
      <c r="J1314" s="1"/>
      <c r="K1314" s="1" t="s">
        <v>23572</v>
      </c>
      <c r="L1314" s="1" t="s">
        <v>1312</v>
      </c>
      <c r="M1314" s="1" t="s">
        <v>12828</v>
      </c>
      <c r="N1314" s="1" t="s">
        <v>13188</v>
      </c>
      <c r="O1314" s="1" t="s">
        <v>1312</v>
      </c>
      <c r="P1314" s="1" t="s">
        <v>23594</v>
      </c>
      <c r="Q1314" s="1" t="s">
        <v>23594</v>
      </c>
      <c r="R1314" s="1" t="s">
        <v>14247</v>
      </c>
      <c r="S1314" s="1" t="s">
        <v>1312</v>
      </c>
      <c r="T1314" s="1"/>
      <c r="U1314" s="1"/>
      <c r="V1314" s="1" t="s">
        <v>14257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6343</v>
      </c>
      <c r="G1315" s="1" t="s">
        <v>7955</v>
      </c>
      <c r="H1315" s="1" t="s">
        <v>9515</v>
      </c>
      <c r="I1315" s="1" t="s">
        <v>11166</v>
      </c>
      <c r="J1315" s="1"/>
      <c r="K1315" s="1" t="s">
        <v>23572</v>
      </c>
      <c r="L1315" s="1" t="s">
        <v>1313</v>
      </c>
      <c r="M1315" s="1" t="s">
        <v>12829</v>
      </c>
      <c r="N1315" s="1" t="s">
        <v>13188</v>
      </c>
      <c r="O1315" s="1" t="s">
        <v>1313</v>
      </c>
      <c r="P1315" s="1" t="s">
        <v>23594</v>
      </c>
      <c r="Q1315" s="1" t="s">
        <v>23594</v>
      </c>
      <c r="R1315" s="1" t="s">
        <v>14247</v>
      </c>
      <c r="S1315" s="1" t="s">
        <v>1313</v>
      </c>
      <c r="T1315" s="1"/>
      <c r="U1315" s="1"/>
      <c r="V1315" s="1" t="s">
        <v>14257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21176</v>
      </c>
      <c r="F1316" s="1" t="s">
        <v>21976</v>
      </c>
      <c r="G1316" s="1" t="s">
        <v>22763</v>
      </c>
      <c r="H1316" s="1" t="s">
        <v>23518</v>
      </c>
      <c r="I1316" s="1" t="s">
        <v>11167</v>
      </c>
      <c r="J1316" s="1"/>
      <c r="K1316" s="1" t="s">
        <v>23572</v>
      </c>
      <c r="L1316" s="1" t="s">
        <v>1314</v>
      </c>
      <c r="M1316" s="1" t="s">
        <v>12830</v>
      </c>
      <c r="N1316" s="1" t="s">
        <v>13188</v>
      </c>
      <c r="O1316" s="1" t="s">
        <v>1314</v>
      </c>
      <c r="P1316" s="1" t="s">
        <v>23594</v>
      </c>
      <c r="Q1316" s="1" t="s">
        <v>23594</v>
      </c>
      <c r="R1316" s="1" t="s">
        <v>14247</v>
      </c>
      <c r="S1316" s="1" t="s">
        <v>1314</v>
      </c>
      <c r="T1316" s="1"/>
      <c r="U1316" s="1"/>
      <c r="V1316" s="1" t="s">
        <v>14257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21177</v>
      </c>
      <c r="F1317" s="1" t="s">
        <v>21977</v>
      </c>
      <c r="G1317" s="1" t="s">
        <v>22764</v>
      </c>
      <c r="H1317" s="1" t="s">
        <v>23519</v>
      </c>
      <c r="I1317" s="1" t="s">
        <v>11168</v>
      </c>
      <c r="J1317" s="1"/>
      <c r="K1317" s="1" t="s">
        <v>23572</v>
      </c>
      <c r="L1317" s="1" t="s">
        <v>1315</v>
      </c>
      <c r="M1317" s="1" t="s">
        <v>12831</v>
      </c>
      <c r="N1317" s="1" t="s">
        <v>13188</v>
      </c>
      <c r="O1317" s="1" t="s">
        <v>1315</v>
      </c>
      <c r="P1317" s="1" t="s">
        <v>23594</v>
      </c>
      <c r="Q1317" s="1" t="s">
        <v>23594</v>
      </c>
      <c r="R1317" s="1" t="s">
        <v>14247</v>
      </c>
      <c r="S1317" s="1" t="s">
        <v>1315</v>
      </c>
      <c r="T1317" s="1"/>
      <c r="U1317" s="1"/>
      <c r="V1317" s="1" t="s">
        <v>14257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21178</v>
      </c>
      <c r="F1318" s="1" t="s">
        <v>21978</v>
      </c>
      <c r="G1318" s="1" t="s">
        <v>22765</v>
      </c>
      <c r="H1318" s="1" t="s">
        <v>23520</v>
      </c>
      <c r="I1318" s="1" t="s">
        <v>11169</v>
      </c>
      <c r="J1318" s="1"/>
      <c r="K1318" s="1" t="s">
        <v>23572</v>
      </c>
      <c r="L1318" s="1" t="s">
        <v>1316</v>
      </c>
      <c r="M1318" s="1" t="s">
        <v>12832</v>
      </c>
      <c r="N1318" s="1" t="s">
        <v>13188</v>
      </c>
      <c r="O1318" s="1" t="s">
        <v>1316</v>
      </c>
      <c r="P1318" s="1" t="s">
        <v>23594</v>
      </c>
      <c r="Q1318" s="1" t="s">
        <v>23594</v>
      </c>
      <c r="R1318" s="1" t="s">
        <v>14247</v>
      </c>
      <c r="S1318" s="1" t="s">
        <v>1316</v>
      </c>
      <c r="T1318" s="1"/>
      <c r="U1318" s="1"/>
      <c r="V1318" s="1" t="s">
        <v>14257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21179</v>
      </c>
      <c r="F1319" s="1" t="s">
        <v>21979</v>
      </c>
      <c r="G1319" s="1" t="s">
        <v>22766</v>
      </c>
      <c r="H1319" s="1" t="s">
        <v>23521</v>
      </c>
      <c r="I1319" s="1" t="s">
        <v>11170</v>
      </c>
      <c r="J1319" s="1"/>
      <c r="K1319" s="1" t="s">
        <v>23572</v>
      </c>
      <c r="L1319" s="1" t="s">
        <v>1317</v>
      </c>
      <c r="M1319" s="1" t="s">
        <v>12833</v>
      </c>
      <c r="N1319" s="1" t="s">
        <v>13188</v>
      </c>
      <c r="O1319" s="1" t="s">
        <v>1317</v>
      </c>
      <c r="P1319" s="1" t="s">
        <v>23594</v>
      </c>
      <c r="Q1319" s="1" t="s">
        <v>23594</v>
      </c>
      <c r="R1319" s="1" t="s">
        <v>14247</v>
      </c>
      <c r="S1319" s="1" t="s">
        <v>1317</v>
      </c>
      <c r="T1319" s="1"/>
      <c r="U1319" s="1"/>
      <c r="V1319" s="1" t="s">
        <v>14257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21180</v>
      </c>
      <c r="F1320" s="1" t="s">
        <v>21980</v>
      </c>
      <c r="G1320" s="1" t="s">
        <v>22767</v>
      </c>
      <c r="H1320" s="1" t="s">
        <v>23522</v>
      </c>
      <c r="I1320" s="1" t="s">
        <v>11171</v>
      </c>
      <c r="J1320" s="1"/>
      <c r="K1320" s="1" t="s">
        <v>23572</v>
      </c>
      <c r="L1320" s="1" t="s">
        <v>1318</v>
      </c>
      <c r="M1320" s="1" t="s">
        <v>12834</v>
      </c>
      <c r="N1320" s="1" t="s">
        <v>13188</v>
      </c>
      <c r="O1320" s="1" t="s">
        <v>1318</v>
      </c>
      <c r="P1320" s="1" t="s">
        <v>23594</v>
      </c>
      <c r="Q1320" s="1" t="s">
        <v>23594</v>
      </c>
      <c r="R1320" s="1" t="s">
        <v>14247</v>
      </c>
      <c r="S1320" s="1" t="s">
        <v>1318</v>
      </c>
      <c r="T1320" s="1"/>
      <c r="U1320" s="1"/>
      <c r="V1320" s="1" t="s">
        <v>14257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6349</v>
      </c>
      <c r="G1321" s="1" t="s">
        <v>7961</v>
      </c>
      <c r="H1321" s="1" t="s">
        <v>9521</v>
      </c>
      <c r="I1321" s="1" t="s">
        <v>11172</v>
      </c>
      <c r="J1321" s="1"/>
      <c r="K1321" s="1" t="s">
        <v>23572</v>
      </c>
      <c r="L1321" s="1" t="s">
        <v>1319</v>
      </c>
      <c r="M1321" s="1" t="s">
        <v>12835</v>
      </c>
      <c r="N1321" s="1" t="s">
        <v>13188</v>
      </c>
      <c r="O1321" s="1" t="s">
        <v>1319</v>
      </c>
      <c r="P1321" s="1" t="s">
        <v>23594</v>
      </c>
      <c r="Q1321" s="1" t="s">
        <v>23594</v>
      </c>
      <c r="R1321" s="1" t="s">
        <v>14247</v>
      </c>
      <c r="S1321" s="1" t="s">
        <v>1319</v>
      </c>
      <c r="T1321" s="1"/>
      <c r="U1321" s="1"/>
      <c r="V1321" s="1" t="s">
        <v>14257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21181</v>
      </c>
      <c r="F1322" s="1" t="s">
        <v>21981</v>
      </c>
      <c r="G1322" s="1" t="s">
        <v>22768</v>
      </c>
      <c r="H1322" s="1" t="s">
        <v>23523</v>
      </c>
      <c r="I1322" s="1" t="s">
        <v>11173</v>
      </c>
      <c r="J1322" s="1"/>
      <c r="K1322" s="1" t="s">
        <v>23572</v>
      </c>
      <c r="L1322" s="1" t="s">
        <v>1320</v>
      </c>
      <c r="M1322" s="1" t="s">
        <v>12836</v>
      </c>
      <c r="N1322" s="1" t="s">
        <v>13188</v>
      </c>
      <c r="O1322" s="1" t="s">
        <v>1320</v>
      </c>
      <c r="P1322" s="1" t="s">
        <v>23594</v>
      </c>
      <c r="Q1322" s="1" t="s">
        <v>23594</v>
      </c>
      <c r="R1322" s="1" t="s">
        <v>14247</v>
      </c>
      <c r="S1322" s="1" t="s">
        <v>1320</v>
      </c>
      <c r="T1322" s="1"/>
      <c r="U1322" s="1"/>
      <c r="V1322" s="1" t="s">
        <v>14257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6351</v>
      </c>
      <c r="G1323" s="1" t="s">
        <v>7963</v>
      </c>
      <c r="H1323" s="1" t="s">
        <v>9523</v>
      </c>
      <c r="I1323" s="1" t="s">
        <v>11174</v>
      </c>
      <c r="J1323" s="1"/>
      <c r="K1323" s="1" t="s">
        <v>23572</v>
      </c>
      <c r="L1323" s="1" t="s">
        <v>1321</v>
      </c>
      <c r="M1323" s="1" t="s">
        <v>12837</v>
      </c>
      <c r="N1323" s="1" t="s">
        <v>13188</v>
      </c>
      <c r="O1323" s="1" t="s">
        <v>1321</v>
      </c>
      <c r="P1323" s="1" t="s">
        <v>23594</v>
      </c>
      <c r="Q1323" s="1" t="s">
        <v>23594</v>
      </c>
      <c r="R1323" s="1" t="s">
        <v>14247</v>
      </c>
      <c r="S1323" s="1" t="s">
        <v>1321</v>
      </c>
      <c r="T1323" s="1"/>
      <c r="U1323" s="1"/>
      <c r="V1323" s="1" t="s">
        <v>14257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21182</v>
      </c>
      <c r="F1324" s="1" t="s">
        <v>21982</v>
      </c>
      <c r="G1324" s="1" t="s">
        <v>22769</v>
      </c>
      <c r="H1324" s="1" t="s">
        <v>23524</v>
      </c>
      <c r="I1324" s="1" t="s">
        <v>11175</v>
      </c>
      <c r="J1324" s="1"/>
      <c r="K1324" s="1" t="s">
        <v>23572</v>
      </c>
      <c r="L1324" s="1" t="s">
        <v>1322</v>
      </c>
      <c r="M1324" s="1" t="s">
        <v>12838</v>
      </c>
      <c r="N1324" s="1" t="s">
        <v>13188</v>
      </c>
      <c r="O1324" s="1" t="s">
        <v>1322</v>
      </c>
      <c r="P1324" s="1" t="s">
        <v>23594</v>
      </c>
      <c r="Q1324" s="1" t="s">
        <v>23594</v>
      </c>
      <c r="R1324" s="1" t="s">
        <v>14247</v>
      </c>
      <c r="S1324" s="1" t="s">
        <v>1322</v>
      </c>
      <c r="T1324" s="1"/>
      <c r="U1324" s="1"/>
      <c r="V1324" s="1" t="s">
        <v>14257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6353</v>
      </c>
      <c r="G1325" s="1" t="s">
        <v>7965</v>
      </c>
      <c r="H1325" s="1" t="s">
        <v>9525</v>
      </c>
      <c r="I1325" s="1" t="s">
        <v>11176</v>
      </c>
      <c r="J1325" s="1"/>
      <c r="K1325" s="1" t="s">
        <v>23572</v>
      </c>
      <c r="L1325" s="1" t="s">
        <v>1323</v>
      </c>
      <c r="M1325" s="1" t="s">
        <v>12839</v>
      </c>
      <c r="N1325" s="1" t="s">
        <v>13188</v>
      </c>
      <c r="O1325" s="1" t="s">
        <v>1323</v>
      </c>
      <c r="P1325" s="1" t="s">
        <v>23594</v>
      </c>
      <c r="Q1325" s="1" t="s">
        <v>23594</v>
      </c>
      <c r="R1325" s="1" t="s">
        <v>14247</v>
      </c>
      <c r="S1325" s="1" t="s">
        <v>1323</v>
      </c>
      <c r="T1325" s="1"/>
      <c r="U1325" s="1"/>
      <c r="V1325" s="1" t="s">
        <v>14257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6354</v>
      </c>
      <c r="G1326" s="1" t="s">
        <v>7966</v>
      </c>
      <c r="H1326" s="1" t="s">
        <v>9526</v>
      </c>
      <c r="I1326" s="1" t="s">
        <v>11177</v>
      </c>
      <c r="J1326" s="1"/>
      <c r="K1326" s="1" t="s">
        <v>23572</v>
      </c>
      <c r="L1326" s="1" t="s">
        <v>1324</v>
      </c>
      <c r="M1326" s="1" t="s">
        <v>12840</v>
      </c>
      <c r="N1326" s="1" t="s">
        <v>13188</v>
      </c>
      <c r="O1326" s="1" t="s">
        <v>1324</v>
      </c>
      <c r="P1326" s="1" t="s">
        <v>23594</v>
      </c>
      <c r="Q1326" s="1" t="s">
        <v>23594</v>
      </c>
      <c r="R1326" s="1" t="s">
        <v>14247</v>
      </c>
      <c r="S1326" s="1" t="s">
        <v>1324</v>
      </c>
      <c r="T1326" s="1"/>
      <c r="U1326" s="1"/>
      <c r="V1326" s="1" t="s">
        <v>14257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6355</v>
      </c>
      <c r="G1327" s="1" t="s">
        <v>7967</v>
      </c>
      <c r="H1327" s="1" t="s">
        <v>9527</v>
      </c>
      <c r="I1327" s="1" t="s">
        <v>10671</v>
      </c>
      <c r="J1327" s="1"/>
      <c r="K1327" s="1" t="s">
        <v>23572</v>
      </c>
      <c r="L1327" s="1" t="s">
        <v>1325</v>
      </c>
      <c r="M1327" s="1" t="s">
        <v>12841</v>
      </c>
      <c r="N1327" s="1" t="s">
        <v>13188</v>
      </c>
      <c r="O1327" s="1" t="s">
        <v>1325</v>
      </c>
      <c r="P1327" s="1" t="s">
        <v>23594</v>
      </c>
      <c r="Q1327" s="1" t="s">
        <v>23594</v>
      </c>
      <c r="R1327" s="1" t="s">
        <v>14247</v>
      </c>
      <c r="S1327" s="1" t="s">
        <v>1325</v>
      </c>
      <c r="T1327" s="1"/>
      <c r="U1327" s="1"/>
      <c r="V1327" s="1" t="s">
        <v>14257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15249</v>
      </c>
      <c r="F1328" s="1" t="s">
        <v>16333</v>
      </c>
      <c r="G1328" s="1" t="s">
        <v>17394</v>
      </c>
      <c r="H1328" s="1" t="s">
        <v>18423</v>
      </c>
      <c r="I1328" s="1" t="s">
        <v>11178</v>
      </c>
      <c r="J1328" s="1"/>
      <c r="K1328" s="1" t="s">
        <v>23572</v>
      </c>
      <c r="L1328" s="1" t="s">
        <v>1326</v>
      </c>
      <c r="M1328" s="1" t="s">
        <v>12842</v>
      </c>
      <c r="N1328" s="1" t="s">
        <v>13188</v>
      </c>
      <c r="O1328" s="1" t="s">
        <v>1326</v>
      </c>
      <c r="P1328" s="1" t="s">
        <v>23594</v>
      </c>
      <c r="Q1328" s="1" t="s">
        <v>23594</v>
      </c>
      <c r="R1328" s="1" t="s">
        <v>14247</v>
      </c>
      <c r="S1328" s="1" t="s">
        <v>1326</v>
      </c>
      <c r="T1328" s="1"/>
      <c r="U1328" s="1"/>
      <c r="V1328" s="1" t="s">
        <v>14257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6357</v>
      </c>
      <c r="G1329" s="1" t="s">
        <v>7969</v>
      </c>
      <c r="H1329" s="1" t="s">
        <v>9529</v>
      </c>
      <c r="I1329" s="1" t="s">
        <v>11179</v>
      </c>
      <c r="J1329" s="1"/>
      <c r="K1329" s="1" t="s">
        <v>23572</v>
      </c>
      <c r="L1329" s="1" t="s">
        <v>1327</v>
      </c>
      <c r="M1329" s="1" t="s">
        <v>12843</v>
      </c>
      <c r="N1329" s="1" t="s">
        <v>13188</v>
      </c>
      <c r="O1329" s="1" t="s">
        <v>1327</v>
      </c>
      <c r="P1329" s="1" t="s">
        <v>23594</v>
      </c>
      <c r="Q1329" s="1" t="s">
        <v>23594</v>
      </c>
      <c r="R1329" s="1" t="s">
        <v>14247</v>
      </c>
      <c r="S1329" s="1" t="s">
        <v>1327</v>
      </c>
      <c r="T1329" s="1"/>
      <c r="U1329" s="1"/>
      <c r="V1329" s="1" t="s">
        <v>14257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6358</v>
      </c>
      <c r="G1330" s="1" t="s">
        <v>7970</v>
      </c>
      <c r="H1330" s="1" t="s">
        <v>9530</v>
      </c>
      <c r="I1330" s="1" t="s">
        <v>10699</v>
      </c>
      <c r="J1330" s="1"/>
      <c r="K1330" s="1" t="s">
        <v>23572</v>
      </c>
      <c r="L1330" s="1" t="s">
        <v>1328</v>
      </c>
      <c r="M1330" s="1" t="s">
        <v>12844</v>
      </c>
      <c r="N1330" s="1" t="s">
        <v>13188</v>
      </c>
      <c r="O1330" s="1" t="s">
        <v>1328</v>
      </c>
      <c r="P1330" s="1" t="s">
        <v>23594</v>
      </c>
      <c r="Q1330" s="1" t="s">
        <v>23594</v>
      </c>
      <c r="R1330" s="1" t="s">
        <v>14247</v>
      </c>
      <c r="S1330" s="1" t="s">
        <v>1328</v>
      </c>
      <c r="T1330" s="1"/>
      <c r="U1330" s="1"/>
      <c r="V1330" s="1" t="s">
        <v>14257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6359</v>
      </c>
      <c r="G1331" s="1" t="s">
        <v>7971</v>
      </c>
      <c r="H1331" s="1" t="s">
        <v>9531</v>
      </c>
      <c r="I1331" s="1" t="s">
        <v>11180</v>
      </c>
      <c r="J1331" s="1"/>
      <c r="K1331" s="1" t="s">
        <v>23572</v>
      </c>
      <c r="L1331" s="1" t="s">
        <v>1329</v>
      </c>
      <c r="M1331" s="1" t="s">
        <v>12845</v>
      </c>
      <c r="N1331" s="1" t="s">
        <v>13188</v>
      </c>
      <c r="O1331" s="1" t="s">
        <v>1329</v>
      </c>
      <c r="P1331" s="1" t="s">
        <v>23594</v>
      </c>
      <c r="Q1331" s="1" t="s">
        <v>23594</v>
      </c>
      <c r="R1331" s="1" t="s">
        <v>14247</v>
      </c>
      <c r="S1331" s="1" t="s">
        <v>1329</v>
      </c>
      <c r="T1331" s="1"/>
      <c r="U1331" s="1"/>
      <c r="V1331" s="1" t="s">
        <v>14257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6360</v>
      </c>
      <c r="G1332" s="1" t="s">
        <v>7972</v>
      </c>
      <c r="H1332" s="1" t="s">
        <v>9532</v>
      </c>
      <c r="I1332" s="1" t="s">
        <v>11181</v>
      </c>
      <c r="J1332" s="1"/>
      <c r="K1332" s="1" t="s">
        <v>23572</v>
      </c>
      <c r="L1332" s="1" t="s">
        <v>1330</v>
      </c>
      <c r="M1332" s="1" t="s">
        <v>12846</v>
      </c>
      <c r="N1332" s="1" t="s">
        <v>13188</v>
      </c>
      <c r="O1332" s="1" t="s">
        <v>1330</v>
      </c>
      <c r="P1332" s="1" t="s">
        <v>23594</v>
      </c>
      <c r="Q1332" s="1" t="s">
        <v>23594</v>
      </c>
      <c r="R1332" s="1" t="s">
        <v>14247</v>
      </c>
      <c r="S1332" s="1" t="s">
        <v>1330</v>
      </c>
      <c r="T1332" s="1"/>
      <c r="U1332" s="1"/>
      <c r="V1332" s="1" t="s">
        <v>14257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4718</v>
      </c>
      <c r="G1333" s="1" t="s">
        <v>7973</v>
      </c>
      <c r="H1333" s="1" t="s">
        <v>9533</v>
      </c>
      <c r="I1333" s="1" t="s">
        <v>11182</v>
      </c>
      <c r="J1333" s="1"/>
      <c r="K1333" s="1" t="s">
        <v>23572</v>
      </c>
      <c r="L1333" s="1" t="s">
        <v>1331</v>
      </c>
      <c r="M1333" s="1" t="s">
        <v>12847</v>
      </c>
      <c r="N1333" s="1" t="s">
        <v>13188</v>
      </c>
      <c r="O1333" s="1" t="s">
        <v>1331</v>
      </c>
      <c r="P1333" s="1" t="s">
        <v>23594</v>
      </c>
      <c r="Q1333" s="1" t="s">
        <v>23594</v>
      </c>
      <c r="R1333" s="1" t="s">
        <v>14247</v>
      </c>
      <c r="S1333" s="1" t="s">
        <v>1331</v>
      </c>
      <c r="T1333" s="1"/>
      <c r="U1333" s="1"/>
      <c r="V1333" s="1" t="s">
        <v>14257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21183</v>
      </c>
      <c r="F1334" s="1" t="s">
        <v>21983</v>
      </c>
      <c r="G1334" s="1" t="s">
        <v>22770</v>
      </c>
      <c r="H1334" s="1" t="s">
        <v>23525</v>
      </c>
      <c r="I1334" s="1" t="s">
        <v>11183</v>
      </c>
      <c r="J1334" s="1"/>
      <c r="K1334" s="1" t="s">
        <v>23572</v>
      </c>
      <c r="L1334" s="1" t="s">
        <v>1332</v>
      </c>
      <c r="M1334" s="1" t="s">
        <v>12848</v>
      </c>
      <c r="N1334" s="1" t="s">
        <v>13188</v>
      </c>
      <c r="O1334" s="1" t="s">
        <v>1332</v>
      </c>
      <c r="P1334" s="1" t="s">
        <v>23594</v>
      </c>
      <c r="Q1334" s="1" t="s">
        <v>23594</v>
      </c>
      <c r="R1334" s="1" t="s">
        <v>14247</v>
      </c>
      <c r="S1334" s="1" t="s">
        <v>1332</v>
      </c>
      <c r="T1334" s="1"/>
      <c r="U1334" s="1"/>
      <c r="V1334" s="1" t="s">
        <v>14257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6362</v>
      </c>
      <c r="G1335" s="1" t="s">
        <v>7975</v>
      </c>
      <c r="H1335" s="1" t="s">
        <v>9535</v>
      </c>
      <c r="I1335" s="1" t="s">
        <v>11184</v>
      </c>
      <c r="J1335" s="1"/>
      <c r="K1335" s="1" t="s">
        <v>23572</v>
      </c>
      <c r="L1335" s="1" t="s">
        <v>1333</v>
      </c>
      <c r="M1335" s="1" t="s">
        <v>12849</v>
      </c>
      <c r="N1335" s="1" t="s">
        <v>13188</v>
      </c>
      <c r="O1335" s="1" t="s">
        <v>1333</v>
      </c>
      <c r="P1335" s="1" t="s">
        <v>23594</v>
      </c>
      <c r="Q1335" s="1" t="s">
        <v>23594</v>
      </c>
      <c r="R1335" s="1" t="s">
        <v>14247</v>
      </c>
      <c r="S1335" s="1" t="s">
        <v>1333</v>
      </c>
      <c r="T1335" s="1"/>
      <c r="U1335" s="1"/>
      <c r="V1335" s="1" t="s">
        <v>14257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21184</v>
      </c>
      <c r="F1336" s="1" t="s">
        <v>21984</v>
      </c>
      <c r="G1336" s="1" t="s">
        <v>22771</v>
      </c>
      <c r="H1336" s="1" t="s">
        <v>23526</v>
      </c>
      <c r="I1336" s="1" t="s">
        <v>11185</v>
      </c>
      <c r="J1336" s="1"/>
      <c r="K1336" s="1" t="s">
        <v>23572</v>
      </c>
      <c r="L1336" s="1" t="s">
        <v>1334</v>
      </c>
      <c r="M1336" s="1" t="s">
        <v>12850</v>
      </c>
      <c r="N1336" s="1" t="s">
        <v>13188</v>
      </c>
      <c r="O1336" s="1" t="s">
        <v>1334</v>
      </c>
      <c r="P1336" s="1" t="s">
        <v>23594</v>
      </c>
      <c r="Q1336" s="1" t="s">
        <v>23594</v>
      </c>
      <c r="R1336" s="1" t="s">
        <v>14247</v>
      </c>
      <c r="S1336" s="1" t="s">
        <v>1334</v>
      </c>
      <c r="T1336" s="1"/>
      <c r="U1336" s="1"/>
      <c r="V1336" s="1" t="s">
        <v>14257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6364</v>
      </c>
      <c r="G1337" s="1" t="s">
        <v>7977</v>
      </c>
      <c r="H1337" s="1" t="s">
        <v>9532</v>
      </c>
      <c r="I1337" s="1" t="s">
        <v>11186</v>
      </c>
      <c r="J1337" s="1"/>
      <c r="K1337" s="1" t="s">
        <v>23572</v>
      </c>
      <c r="L1337" s="1" t="s">
        <v>1335</v>
      </c>
      <c r="M1337" s="1" t="s">
        <v>12851</v>
      </c>
      <c r="N1337" s="1" t="s">
        <v>13188</v>
      </c>
      <c r="O1337" s="1" t="s">
        <v>1335</v>
      </c>
      <c r="P1337" s="1" t="s">
        <v>23594</v>
      </c>
      <c r="Q1337" s="1" t="s">
        <v>23594</v>
      </c>
      <c r="R1337" s="1" t="s">
        <v>14247</v>
      </c>
      <c r="S1337" s="1" t="s">
        <v>1335</v>
      </c>
      <c r="T1337" s="1"/>
      <c r="U1337" s="1"/>
      <c r="V1337" s="1" t="s">
        <v>14257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15255</v>
      </c>
      <c r="F1338" s="1" t="s">
        <v>16339</v>
      </c>
      <c r="G1338" s="1" t="s">
        <v>17400</v>
      </c>
      <c r="H1338" s="1" t="s">
        <v>18429</v>
      </c>
      <c r="I1338" s="1" t="s">
        <v>11187</v>
      </c>
      <c r="J1338" s="1"/>
      <c r="K1338" s="1" t="s">
        <v>23572</v>
      </c>
      <c r="L1338" s="1" t="s">
        <v>1336</v>
      </c>
      <c r="M1338" s="1" t="s">
        <v>12852</v>
      </c>
      <c r="N1338" s="1" t="s">
        <v>13188</v>
      </c>
      <c r="O1338" s="1" t="s">
        <v>1336</v>
      </c>
      <c r="P1338" s="1" t="s">
        <v>23594</v>
      </c>
      <c r="Q1338" s="1" t="s">
        <v>23594</v>
      </c>
      <c r="R1338" s="1" t="s">
        <v>14247</v>
      </c>
      <c r="S1338" s="1" t="s">
        <v>1336</v>
      </c>
      <c r="T1338" s="1"/>
      <c r="U1338" s="1"/>
      <c r="V1338" s="1" t="s">
        <v>14257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6366</v>
      </c>
      <c r="G1339" s="1" t="s">
        <v>7979</v>
      </c>
      <c r="H1339" s="1" t="s">
        <v>9538</v>
      </c>
      <c r="I1339" s="1" t="s">
        <v>11188</v>
      </c>
      <c r="J1339" s="1"/>
      <c r="K1339" s="1" t="s">
        <v>23572</v>
      </c>
      <c r="L1339" s="1" t="s">
        <v>1337</v>
      </c>
      <c r="M1339" s="1" t="s">
        <v>12853</v>
      </c>
      <c r="N1339" s="1" t="s">
        <v>13188</v>
      </c>
      <c r="O1339" s="1" t="s">
        <v>1337</v>
      </c>
      <c r="P1339" s="1" t="s">
        <v>23594</v>
      </c>
      <c r="Q1339" s="1" t="s">
        <v>23594</v>
      </c>
      <c r="R1339" s="1" t="s">
        <v>14247</v>
      </c>
      <c r="S1339" s="1" t="s">
        <v>1337</v>
      </c>
      <c r="T1339" s="1"/>
      <c r="U1339" s="1"/>
      <c r="V1339" s="1" t="s">
        <v>14257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21185</v>
      </c>
      <c r="F1340" s="1" t="s">
        <v>21985</v>
      </c>
      <c r="G1340" s="1" t="s">
        <v>22772</v>
      </c>
      <c r="H1340" s="1" t="s">
        <v>23527</v>
      </c>
      <c r="I1340" s="1" t="s">
        <v>11189</v>
      </c>
      <c r="J1340" s="1"/>
      <c r="K1340" s="1" t="s">
        <v>23572</v>
      </c>
      <c r="L1340" s="1" t="s">
        <v>1338</v>
      </c>
      <c r="M1340" s="1" t="s">
        <v>12854</v>
      </c>
      <c r="N1340" s="1" t="s">
        <v>13188</v>
      </c>
      <c r="O1340" s="1" t="s">
        <v>1338</v>
      </c>
      <c r="P1340" s="1" t="s">
        <v>23594</v>
      </c>
      <c r="Q1340" s="1" t="s">
        <v>23594</v>
      </c>
      <c r="R1340" s="1" t="s">
        <v>14247</v>
      </c>
      <c r="S1340" s="1" t="s">
        <v>1338</v>
      </c>
      <c r="T1340" s="1"/>
      <c r="U1340" s="1"/>
      <c r="V1340" s="1" t="s">
        <v>14257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6368</v>
      </c>
      <c r="G1341" s="1" t="s">
        <v>7981</v>
      </c>
      <c r="H1341" s="1" t="s">
        <v>9540</v>
      </c>
      <c r="I1341" s="1" t="s">
        <v>11190</v>
      </c>
      <c r="J1341" s="1"/>
      <c r="K1341" s="1" t="s">
        <v>23572</v>
      </c>
      <c r="L1341" s="1" t="s">
        <v>1339</v>
      </c>
      <c r="M1341" s="1" t="s">
        <v>12855</v>
      </c>
      <c r="N1341" s="1" t="s">
        <v>13188</v>
      </c>
      <c r="O1341" s="1" t="s">
        <v>1339</v>
      </c>
      <c r="P1341" s="1" t="s">
        <v>23594</v>
      </c>
      <c r="Q1341" s="1" t="s">
        <v>23594</v>
      </c>
      <c r="R1341" s="1" t="s">
        <v>14247</v>
      </c>
      <c r="S1341" s="1" t="s">
        <v>1339</v>
      </c>
      <c r="T1341" s="1"/>
      <c r="U1341" s="1"/>
      <c r="V1341" s="1" t="s">
        <v>14257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6369</v>
      </c>
      <c r="G1342" s="1" t="s">
        <v>7982</v>
      </c>
      <c r="H1342" s="1" t="s">
        <v>9541</v>
      </c>
      <c r="I1342" s="1" t="s">
        <v>11191</v>
      </c>
      <c r="J1342" s="1"/>
      <c r="K1342" s="1" t="s">
        <v>23572</v>
      </c>
      <c r="L1342" s="1" t="s">
        <v>1340</v>
      </c>
      <c r="M1342" s="1" t="s">
        <v>12856</v>
      </c>
      <c r="N1342" s="1" t="s">
        <v>13188</v>
      </c>
      <c r="O1342" s="1" t="s">
        <v>1340</v>
      </c>
      <c r="P1342" s="1" t="s">
        <v>23594</v>
      </c>
      <c r="Q1342" s="1" t="s">
        <v>23594</v>
      </c>
      <c r="R1342" s="1" t="s">
        <v>14247</v>
      </c>
      <c r="S1342" s="1" t="s">
        <v>1340</v>
      </c>
      <c r="T1342" s="1"/>
      <c r="U1342" s="1"/>
      <c r="V1342" s="1" t="s">
        <v>14257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21186</v>
      </c>
      <c r="F1343" s="1" t="s">
        <v>21986</v>
      </c>
      <c r="G1343" s="1" t="s">
        <v>22773</v>
      </c>
      <c r="H1343" s="1" t="s">
        <v>23528</v>
      </c>
      <c r="I1343" s="1" t="s">
        <v>11192</v>
      </c>
      <c r="J1343" s="1"/>
      <c r="K1343" s="1" t="s">
        <v>23572</v>
      </c>
      <c r="L1343" s="1" t="s">
        <v>1341</v>
      </c>
      <c r="M1343" s="1" t="s">
        <v>12857</v>
      </c>
      <c r="N1343" s="1" t="s">
        <v>13188</v>
      </c>
      <c r="O1343" s="1" t="s">
        <v>1341</v>
      </c>
      <c r="P1343" s="1" t="s">
        <v>23594</v>
      </c>
      <c r="Q1343" s="1" t="s">
        <v>23594</v>
      </c>
      <c r="R1343" s="1" t="s">
        <v>14247</v>
      </c>
      <c r="S1343" s="1" t="s">
        <v>1341</v>
      </c>
      <c r="T1343" s="1"/>
      <c r="U1343" s="1"/>
      <c r="V1343" s="1" t="s">
        <v>14257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21187</v>
      </c>
      <c r="F1344" s="1" t="s">
        <v>21187</v>
      </c>
      <c r="G1344" s="1" t="s">
        <v>22774</v>
      </c>
      <c r="H1344" s="1" t="s">
        <v>23529</v>
      </c>
      <c r="I1344" s="1" t="s">
        <v>11193</v>
      </c>
      <c r="J1344" s="1"/>
      <c r="K1344" s="1" t="s">
        <v>23572</v>
      </c>
      <c r="L1344" s="1" t="s">
        <v>1342</v>
      </c>
      <c r="M1344" s="1" t="s">
        <v>12858</v>
      </c>
      <c r="N1344" s="1" t="s">
        <v>13188</v>
      </c>
      <c r="O1344" s="1" t="s">
        <v>1342</v>
      </c>
      <c r="P1344" s="1" t="s">
        <v>23594</v>
      </c>
      <c r="Q1344" s="1" t="s">
        <v>23594</v>
      </c>
      <c r="R1344" s="1" t="s">
        <v>14247</v>
      </c>
      <c r="S1344" s="1" t="s">
        <v>1342</v>
      </c>
      <c r="T1344" s="1"/>
      <c r="U1344" s="1"/>
      <c r="V1344" s="1" t="s">
        <v>14257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4730</v>
      </c>
      <c r="G1345" s="1" t="s">
        <v>7985</v>
      </c>
      <c r="H1345" s="1" t="s">
        <v>9544</v>
      </c>
      <c r="I1345" s="1" t="s">
        <v>11194</v>
      </c>
      <c r="J1345" s="1"/>
      <c r="K1345" s="1" t="s">
        <v>23572</v>
      </c>
      <c r="L1345" s="1" t="s">
        <v>1343</v>
      </c>
      <c r="M1345" s="1" t="s">
        <v>12859</v>
      </c>
      <c r="N1345" s="1" t="s">
        <v>13188</v>
      </c>
      <c r="O1345" s="1" t="s">
        <v>1343</v>
      </c>
      <c r="P1345" s="1" t="s">
        <v>23594</v>
      </c>
      <c r="Q1345" s="1" t="s">
        <v>23594</v>
      </c>
      <c r="R1345" s="1" t="s">
        <v>14247</v>
      </c>
      <c r="S1345" s="1" t="s">
        <v>1343</v>
      </c>
      <c r="T1345" s="1"/>
      <c r="U1345" s="1"/>
      <c r="V1345" s="1" t="s">
        <v>14257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21188</v>
      </c>
      <c r="F1346" s="1" t="s">
        <v>21987</v>
      </c>
      <c r="G1346" s="1" t="s">
        <v>22775</v>
      </c>
      <c r="H1346" s="1" t="s">
        <v>23530</v>
      </c>
      <c r="I1346" s="1" t="s">
        <v>11195</v>
      </c>
      <c r="J1346" s="1"/>
      <c r="K1346" s="1" t="s">
        <v>23572</v>
      </c>
      <c r="L1346" s="1" t="s">
        <v>1344</v>
      </c>
      <c r="M1346" s="1" t="s">
        <v>12860</v>
      </c>
      <c r="N1346" s="1" t="s">
        <v>13188</v>
      </c>
      <c r="O1346" s="1" t="s">
        <v>1344</v>
      </c>
      <c r="P1346" s="1" t="s">
        <v>23594</v>
      </c>
      <c r="Q1346" s="1" t="s">
        <v>23594</v>
      </c>
      <c r="R1346" s="1" t="s">
        <v>14247</v>
      </c>
      <c r="S1346" s="1" t="s">
        <v>1344</v>
      </c>
      <c r="T1346" s="1"/>
      <c r="U1346" s="1"/>
      <c r="V1346" s="1" t="s">
        <v>14257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6372</v>
      </c>
      <c r="G1347" s="1" t="s">
        <v>7987</v>
      </c>
      <c r="H1347" s="1" t="s">
        <v>9546</v>
      </c>
      <c r="I1347" s="1" t="s">
        <v>11196</v>
      </c>
      <c r="J1347" s="1"/>
      <c r="K1347" s="1" t="s">
        <v>23572</v>
      </c>
      <c r="L1347" s="1" t="s">
        <v>1345</v>
      </c>
      <c r="M1347" s="1" t="s">
        <v>12861</v>
      </c>
      <c r="N1347" s="1" t="s">
        <v>13188</v>
      </c>
      <c r="O1347" s="1" t="s">
        <v>1345</v>
      </c>
      <c r="P1347" s="1" t="s">
        <v>23594</v>
      </c>
      <c r="Q1347" s="1" t="s">
        <v>23594</v>
      </c>
      <c r="R1347" s="1" t="s">
        <v>14247</v>
      </c>
      <c r="S1347" s="1" t="s">
        <v>1345</v>
      </c>
      <c r="T1347" s="1"/>
      <c r="U1347" s="1"/>
      <c r="V1347" s="1" t="s">
        <v>14257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15262</v>
      </c>
      <c r="F1348" s="1" t="s">
        <v>16344</v>
      </c>
      <c r="G1348" s="1" t="s">
        <v>17407</v>
      </c>
      <c r="H1348" s="1" t="s">
        <v>18436</v>
      </c>
      <c r="I1348" s="1" t="s">
        <v>11197</v>
      </c>
      <c r="J1348" s="1"/>
      <c r="K1348" s="1" t="s">
        <v>23572</v>
      </c>
      <c r="L1348" s="1" t="s">
        <v>1346</v>
      </c>
      <c r="M1348" s="1" t="s">
        <v>12862</v>
      </c>
      <c r="N1348" s="1" t="s">
        <v>13188</v>
      </c>
      <c r="O1348" s="1" t="s">
        <v>1346</v>
      </c>
      <c r="P1348" s="1" t="s">
        <v>23594</v>
      </c>
      <c r="Q1348" s="1" t="s">
        <v>23594</v>
      </c>
      <c r="R1348" s="1" t="s">
        <v>14247</v>
      </c>
      <c r="S1348" s="1" t="s">
        <v>1346</v>
      </c>
      <c r="T1348" s="1"/>
      <c r="U1348" s="1"/>
      <c r="V1348" s="1" t="s">
        <v>14257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21189</v>
      </c>
      <c r="F1349" s="1" t="s">
        <v>21988</v>
      </c>
      <c r="G1349" s="1" t="s">
        <v>22776</v>
      </c>
      <c r="H1349" s="1" t="s">
        <v>23531</v>
      </c>
      <c r="I1349" s="1" t="s">
        <v>11198</v>
      </c>
      <c r="J1349" s="1"/>
      <c r="K1349" s="1" t="s">
        <v>23572</v>
      </c>
      <c r="L1349" s="1" t="s">
        <v>1347</v>
      </c>
      <c r="M1349" s="1" t="s">
        <v>12863</v>
      </c>
      <c r="N1349" s="1" t="s">
        <v>13188</v>
      </c>
      <c r="O1349" s="1" t="s">
        <v>1347</v>
      </c>
      <c r="P1349" s="1" t="s">
        <v>23594</v>
      </c>
      <c r="Q1349" s="1" t="s">
        <v>23594</v>
      </c>
      <c r="R1349" s="1" t="s">
        <v>14247</v>
      </c>
      <c r="S1349" s="1" t="s">
        <v>1347</v>
      </c>
      <c r="T1349" s="1"/>
      <c r="U1349" s="1"/>
      <c r="V1349" s="1" t="s">
        <v>14257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6375</v>
      </c>
      <c r="G1350" s="1" t="s">
        <v>7990</v>
      </c>
      <c r="H1350" s="1" t="s">
        <v>9549</v>
      </c>
      <c r="I1350" s="1" t="s">
        <v>11199</v>
      </c>
      <c r="J1350" s="1"/>
      <c r="K1350" s="1" t="s">
        <v>23572</v>
      </c>
      <c r="L1350" s="1" t="s">
        <v>1348</v>
      </c>
      <c r="M1350" s="1" t="s">
        <v>12864</v>
      </c>
      <c r="N1350" s="1" t="s">
        <v>13188</v>
      </c>
      <c r="O1350" s="1" t="s">
        <v>1348</v>
      </c>
      <c r="P1350" s="1" t="s">
        <v>23594</v>
      </c>
      <c r="Q1350" s="1" t="s">
        <v>23594</v>
      </c>
      <c r="R1350" s="1" t="s">
        <v>14247</v>
      </c>
      <c r="S1350" s="1" t="s">
        <v>1348</v>
      </c>
      <c r="T1350" s="1"/>
      <c r="U1350" s="1"/>
      <c r="V1350" s="1" t="s">
        <v>14257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4736</v>
      </c>
      <c r="G1351" s="1" t="s">
        <v>7991</v>
      </c>
      <c r="H1351" s="1" t="s">
        <v>9550</v>
      </c>
      <c r="I1351" s="1" t="s">
        <v>11200</v>
      </c>
      <c r="J1351" s="1"/>
      <c r="K1351" s="1" t="s">
        <v>23572</v>
      </c>
      <c r="L1351" s="1" t="s">
        <v>1349</v>
      </c>
      <c r="M1351" s="1" t="s">
        <v>12865</v>
      </c>
      <c r="N1351" s="1" t="s">
        <v>13188</v>
      </c>
      <c r="O1351" s="1" t="s">
        <v>1349</v>
      </c>
      <c r="P1351" s="1" t="s">
        <v>23594</v>
      </c>
      <c r="Q1351" s="1" t="s">
        <v>23594</v>
      </c>
      <c r="R1351" s="1" t="s">
        <v>14247</v>
      </c>
      <c r="S1351" s="1" t="s">
        <v>1349</v>
      </c>
      <c r="T1351" s="1"/>
      <c r="U1351" s="1"/>
      <c r="V1351" s="1" t="s">
        <v>14257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15264</v>
      </c>
      <c r="F1352" s="1" t="s">
        <v>15264</v>
      </c>
      <c r="G1352" s="1" t="s">
        <v>17409</v>
      </c>
      <c r="H1352" s="1" t="s">
        <v>18438</v>
      </c>
      <c r="I1352" s="1" t="s">
        <v>11201</v>
      </c>
      <c r="J1352" s="1"/>
      <c r="K1352" s="1" t="s">
        <v>23572</v>
      </c>
      <c r="L1352" s="1" t="s">
        <v>1350</v>
      </c>
      <c r="M1352" s="1" t="s">
        <v>12866</v>
      </c>
      <c r="N1352" s="1" t="s">
        <v>13188</v>
      </c>
      <c r="O1352" s="1" t="s">
        <v>1350</v>
      </c>
      <c r="P1352" s="1" t="s">
        <v>23594</v>
      </c>
      <c r="Q1352" s="1" t="s">
        <v>23594</v>
      </c>
      <c r="R1352" s="1" t="s">
        <v>14247</v>
      </c>
      <c r="S1352" s="1" t="s">
        <v>1350</v>
      </c>
      <c r="T1352" s="1"/>
      <c r="U1352" s="1"/>
      <c r="V1352" s="1" t="s">
        <v>14257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15265</v>
      </c>
      <c r="F1353" s="1" t="s">
        <v>16345</v>
      </c>
      <c r="G1353" s="1" t="s">
        <v>17410</v>
      </c>
      <c r="H1353" s="1" t="s">
        <v>18439</v>
      </c>
      <c r="I1353" s="1" t="s">
        <v>11202</v>
      </c>
      <c r="J1353" s="1"/>
      <c r="K1353" s="1" t="s">
        <v>23572</v>
      </c>
      <c r="L1353" s="1" t="s">
        <v>1351</v>
      </c>
      <c r="M1353" s="1" t="s">
        <v>12867</v>
      </c>
      <c r="N1353" s="1" t="s">
        <v>13188</v>
      </c>
      <c r="O1353" s="1" t="s">
        <v>1351</v>
      </c>
      <c r="P1353" s="1" t="s">
        <v>23594</v>
      </c>
      <c r="Q1353" s="1" t="s">
        <v>23594</v>
      </c>
      <c r="R1353" s="1" t="s">
        <v>14247</v>
      </c>
      <c r="S1353" s="1" t="s">
        <v>1351</v>
      </c>
      <c r="T1353" s="1"/>
      <c r="U1353" s="1"/>
      <c r="V1353" s="1" t="s">
        <v>14257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6377</v>
      </c>
      <c r="G1354" s="1" t="s">
        <v>7994</v>
      </c>
      <c r="H1354" s="1" t="s">
        <v>9553</v>
      </c>
      <c r="I1354" s="1" t="s">
        <v>11203</v>
      </c>
      <c r="J1354" s="1"/>
      <c r="K1354" s="1" t="s">
        <v>23572</v>
      </c>
      <c r="L1354" s="1" t="s">
        <v>1352</v>
      </c>
      <c r="M1354" s="1" t="s">
        <v>12868</v>
      </c>
      <c r="N1354" s="1" t="s">
        <v>13188</v>
      </c>
      <c r="O1354" s="1" t="s">
        <v>1352</v>
      </c>
      <c r="P1354" s="1" t="s">
        <v>23594</v>
      </c>
      <c r="Q1354" s="1" t="s">
        <v>23594</v>
      </c>
      <c r="R1354" s="1" t="s">
        <v>14247</v>
      </c>
      <c r="S1354" s="1" t="s">
        <v>1352</v>
      </c>
      <c r="T1354" s="1"/>
      <c r="U1354" s="1"/>
      <c r="V1354" s="1" t="s">
        <v>14257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21190</v>
      </c>
      <c r="F1355" s="1" t="s">
        <v>21989</v>
      </c>
      <c r="G1355" s="1" t="s">
        <v>22777</v>
      </c>
      <c r="H1355" s="1" t="s">
        <v>23532</v>
      </c>
      <c r="I1355" s="1" t="s">
        <v>11204</v>
      </c>
      <c r="J1355" s="1"/>
      <c r="K1355" s="1" t="s">
        <v>23572</v>
      </c>
      <c r="L1355" s="1" t="s">
        <v>1353</v>
      </c>
      <c r="M1355" s="1" t="s">
        <v>12869</v>
      </c>
      <c r="N1355" s="1" t="s">
        <v>13188</v>
      </c>
      <c r="O1355" s="1" t="s">
        <v>1353</v>
      </c>
      <c r="P1355" s="1" t="s">
        <v>23594</v>
      </c>
      <c r="Q1355" s="1" t="s">
        <v>23594</v>
      </c>
      <c r="R1355" s="1" t="s">
        <v>14247</v>
      </c>
      <c r="S1355" s="1" t="s">
        <v>1353</v>
      </c>
      <c r="T1355" s="1"/>
      <c r="U1355" s="1"/>
      <c r="V1355" s="1" t="s">
        <v>14257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21191</v>
      </c>
      <c r="F1356" s="1" t="s">
        <v>21990</v>
      </c>
      <c r="G1356" s="1" t="s">
        <v>22778</v>
      </c>
      <c r="H1356" s="1" t="s">
        <v>23533</v>
      </c>
      <c r="I1356" s="1" t="s">
        <v>11205</v>
      </c>
      <c r="J1356" s="1"/>
      <c r="K1356" s="1" t="s">
        <v>23572</v>
      </c>
      <c r="L1356" s="1" t="s">
        <v>1354</v>
      </c>
      <c r="M1356" s="1" t="s">
        <v>12870</v>
      </c>
      <c r="N1356" s="1" t="s">
        <v>13188</v>
      </c>
      <c r="O1356" s="1" t="s">
        <v>1354</v>
      </c>
      <c r="P1356" s="1" t="s">
        <v>23594</v>
      </c>
      <c r="Q1356" s="1" t="s">
        <v>23594</v>
      </c>
      <c r="R1356" s="1" t="s">
        <v>14247</v>
      </c>
      <c r="S1356" s="1" t="s">
        <v>1354</v>
      </c>
      <c r="T1356" s="1"/>
      <c r="U1356" s="1"/>
      <c r="V1356" s="1" t="s">
        <v>14257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6380</v>
      </c>
      <c r="G1357" s="1" t="s">
        <v>7997</v>
      </c>
      <c r="H1357" s="1" t="s">
        <v>9555</v>
      </c>
      <c r="I1357" s="1" t="s">
        <v>11206</v>
      </c>
      <c r="J1357" s="1"/>
      <c r="K1357" s="1" t="s">
        <v>23572</v>
      </c>
      <c r="L1357" s="1" t="s">
        <v>1355</v>
      </c>
      <c r="M1357" s="1" t="s">
        <v>12871</v>
      </c>
      <c r="N1357" s="1" t="s">
        <v>13188</v>
      </c>
      <c r="O1357" s="1" t="s">
        <v>1355</v>
      </c>
      <c r="P1357" s="1" t="s">
        <v>23594</v>
      </c>
      <c r="Q1357" s="1" t="s">
        <v>23594</v>
      </c>
      <c r="R1357" s="1" t="s">
        <v>14247</v>
      </c>
      <c r="S1357" s="1" t="s">
        <v>1355</v>
      </c>
      <c r="T1357" s="1"/>
      <c r="U1357" s="1"/>
      <c r="V1357" s="1" t="s">
        <v>14257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6381</v>
      </c>
      <c r="G1358" s="1" t="s">
        <v>7998</v>
      </c>
      <c r="H1358" s="1" t="s">
        <v>9556</v>
      </c>
      <c r="I1358" s="1" t="s">
        <v>10765</v>
      </c>
      <c r="J1358" s="1"/>
      <c r="K1358" s="1" t="s">
        <v>23572</v>
      </c>
      <c r="L1358" s="1" t="s">
        <v>1356</v>
      </c>
      <c r="M1358" s="1" t="s">
        <v>12872</v>
      </c>
      <c r="N1358" s="1" t="s">
        <v>13188</v>
      </c>
      <c r="O1358" s="1" t="s">
        <v>1356</v>
      </c>
      <c r="P1358" s="1" t="s">
        <v>23594</v>
      </c>
      <c r="Q1358" s="1" t="s">
        <v>23594</v>
      </c>
      <c r="R1358" s="1" t="s">
        <v>14247</v>
      </c>
      <c r="S1358" s="1" t="s">
        <v>1356</v>
      </c>
      <c r="T1358" s="1"/>
      <c r="U1358" s="1"/>
      <c r="V1358" s="1" t="s">
        <v>14257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21192</v>
      </c>
      <c r="F1359" s="1" t="s">
        <v>21991</v>
      </c>
      <c r="G1359" s="1" t="s">
        <v>22779</v>
      </c>
      <c r="H1359" s="1" t="s">
        <v>23534</v>
      </c>
      <c r="I1359" s="1" t="s">
        <v>11207</v>
      </c>
      <c r="J1359" s="1"/>
      <c r="K1359" s="1" t="s">
        <v>23572</v>
      </c>
      <c r="L1359" s="1" t="s">
        <v>1357</v>
      </c>
      <c r="M1359" s="1" t="s">
        <v>12873</v>
      </c>
      <c r="N1359" s="1" t="s">
        <v>13188</v>
      </c>
      <c r="O1359" s="1" t="s">
        <v>1357</v>
      </c>
      <c r="P1359" s="1" t="s">
        <v>23594</v>
      </c>
      <c r="Q1359" s="1" t="s">
        <v>23594</v>
      </c>
      <c r="R1359" s="1" t="s">
        <v>14247</v>
      </c>
      <c r="S1359" s="1" t="s">
        <v>1357</v>
      </c>
      <c r="T1359" s="1"/>
      <c r="U1359" s="1"/>
      <c r="V1359" s="1" t="s">
        <v>14257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6383</v>
      </c>
      <c r="G1360" s="1" t="s">
        <v>8000</v>
      </c>
      <c r="H1360" s="1" t="s">
        <v>9558</v>
      </c>
      <c r="I1360" s="1" t="s">
        <v>11208</v>
      </c>
      <c r="J1360" s="1"/>
      <c r="K1360" s="1" t="s">
        <v>23572</v>
      </c>
      <c r="L1360" s="1" t="s">
        <v>1358</v>
      </c>
      <c r="M1360" s="1" t="s">
        <v>12874</v>
      </c>
      <c r="N1360" s="1" t="s">
        <v>13188</v>
      </c>
      <c r="O1360" s="1" t="s">
        <v>1358</v>
      </c>
      <c r="P1360" s="1" t="s">
        <v>23594</v>
      </c>
      <c r="Q1360" s="1" t="s">
        <v>23594</v>
      </c>
      <c r="R1360" s="1" t="s">
        <v>14247</v>
      </c>
      <c r="S1360" s="1" t="s">
        <v>1358</v>
      </c>
      <c r="T1360" s="1"/>
      <c r="U1360" s="1"/>
      <c r="V1360" s="1" t="s">
        <v>14257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6384</v>
      </c>
      <c r="G1361" s="1" t="s">
        <v>8001</v>
      </c>
      <c r="H1361" s="1" t="s">
        <v>9559</v>
      </c>
      <c r="I1361" s="1" t="s">
        <v>11209</v>
      </c>
      <c r="J1361" s="1"/>
      <c r="K1361" s="1" t="s">
        <v>23572</v>
      </c>
      <c r="L1361" s="1" t="s">
        <v>1359</v>
      </c>
      <c r="M1361" s="1" t="s">
        <v>12875</v>
      </c>
      <c r="N1361" s="1" t="s">
        <v>13188</v>
      </c>
      <c r="O1361" s="1" t="s">
        <v>1359</v>
      </c>
      <c r="P1361" s="1" t="s">
        <v>23594</v>
      </c>
      <c r="Q1361" s="1" t="s">
        <v>23594</v>
      </c>
      <c r="R1361" s="1" t="s">
        <v>14247</v>
      </c>
      <c r="S1361" s="1" t="s">
        <v>1359</v>
      </c>
      <c r="T1361" s="1"/>
      <c r="U1361" s="1"/>
      <c r="V1361" s="1" t="s">
        <v>14257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15271</v>
      </c>
      <c r="F1362" s="1" t="s">
        <v>16351</v>
      </c>
      <c r="G1362" s="1" t="s">
        <v>17416</v>
      </c>
      <c r="H1362" s="1" t="s">
        <v>18445</v>
      </c>
      <c r="I1362" s="1" t="s">
        <v>11210</v>
      </c>
      <c r="J1362" s="1"/>
      <c r="K1362" s="1" t="s">
        <v>23572</v>
      </c>
      <c r="L1362" s="1" t="s">
        <v>1360</v>
      </c>
      <c r="M1362" s="1" t="s">
        <v>12876</v>
      </c>
      <c r="N1362" s="1" t="s">
        <v>13188</v>
      </c>
      <c r="O1362" s="1" t="s">
        <v>1360</v>
      </c>
      <c r="P1362" s="1" t="s">
        <v>23594</v>
      </c>
      <c r="Q1362" s="1" t="s">
        <v>23594</v>
      </c>
      <c r="R1362" s="1" t="s">
        <v>14247</v>
      </c>
      <c r="S1362" s="1" t="s">
        <v>1360</v>
      </c>
      <c r="T1362" s="1"/>
      <c r="U1362" s="1"/>
      <c r="V1362" s="1" t="s">
        <v>14257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6386</v>
      </c>
      <c r="G1363" s="1" t="s">
        <v>8003</v>
      </c>
      <c r="H1363" s="1" t="s">
        <v>9561</v>
      </c>
      <c r="I1363" s="1" t="s">
        <v>11211</v>
      </c>
      <c r="J1363" s="1"/>
      <c r="K1363" s="1" t="s">
        <v>23572</v>
      </c>
      <c r="L1363" s="1" t="s">
        <v>1361</v>
      </c>
      <c r="M1363" s="1" t="s">
        <v>12877</v>
      </c>
      <c r="N1363" s="1" t="s">
        <v>13188</v>
      </c>
      <c r="O1363" s="1" t="s">
        <v>1361</v>
      </c>
      <c r="P1363" s="1" t="s">
        <v>23594</v>
      </c>
      <c r="Q1363" s="1" t="s">
        <v>23594</v>
      </c>
      <c r="R1363" s="1" t="s">
        <v>14247</v>
      </c>
      <c r="S1363" s="1" t="s">
        <v>1361</v>
      </c>
      <c r="T1363" s="1"/>
      <c r="U1363" s="1"/>
      <c r="V1363" s="1" t="s">
        <v>14257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15272</v>
      </c>
      <c r="F1364" s="1" t="s">
        <v>16352</v>
      </c>
      <c r="G1364" s="1" t="s">
        <v>17417</v>
      </c>
      <c r="H1364" s="1" t="s">
        <v>18446</v>
      </c>
      <c r="I1364" s="1" t="s">
        <v>11212</v>
      </c>
      <c r="J1364" s="1"/>
      <c r="K1364" s="1" t="s">
        <v>23572</v>
      </c>
      <c r="L1364" s="1" t="s">
        <v>1362</v>
      </c>
      <c r="M1364" s="1" t="s">
        <v>12878</v>
      </c>
      <c r="N1364" s="1" t="s">
        <v>13188</v>
      </c>
      <c r="O1364" s="1" t="s">
        <v>1362</v>
      </c>
      <c r="P1364" s="1" t="s">
        <v>23594</v>
      </c>
      <c r="Q1364" s="1" t="s">
        <v>23594</v>
      </c>
      <c r="R1364" s="1" t="s">
        <v>14247</v>
      </c>
      <c r="S1364" s="1" t="s">
        <v>1362</v>
      </c>
      <c r="T1364" s="1"/>
      <c r="U1364" s="1"/>
      <c r="V1364" s="1" t="s">
        <v>14257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6388</v>
      </c>
      <c r="G1365" s="1" t="s">
        <v>8005</v>
      </c>
      <c r="H1365" s="1" t="s">
        <v>9563</v>
      </c>
      <c r="I1365" s="1" t="s">
        <v>11213</v>
      </c>
      <c r="J1365" s="1"/>
      <c r="K1365" s="1" t="s">
        <v>23572</v>
      </c>
      <c r="L1365" s="1" t="s">
        <v>1363</v>
      </c>
      <c r="M1365" s="1" t="s">
        <v>12879</v>
      </c>
      <c r="N1365" s="1" t="s">
        <v>13188</v>
      </c>
      <c r="O1365" s="1" t="s">
        <v>1363</v>
      </c>
      <c r="P1365" s="1" t="s">
        <v>23594</v>
      </c>
      <c r="Q1365" s="1" t="s">
        <v>23594</v>
      </c>
      <c r="R1365" s="1" t="s">
        <v>14247</v>
      </c>
      <c r="S1365" s="1" t="s">
        <v>1363</v>
      </c>
      <c r="T1365" s="1"/>
      <c r="U1365" s="1"/>
      <c r="V1365" s="1" t="s">
        <v>14257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21193</v>
      </c>
      <c r="F1366" s="1" t="s">
        <v>21992</v>
      </c>
      <c r="G1366" s="1" t="s">
        <v>22780</v>
      </c>
      <c r="H1366" s="1" t="s">
        <v>23535</v>
      </c>
      <c r="I1366" s="1" t="s">
        <v>11214</v>
      </c>
      <c r="J1366" s="1"/>
      <c r="K1366" s="1" t="s">
        <v>23572</v>
      </c>
      <c r="L1366" s="1" t="s">
        <v>1364</v>
      </c>
      <c r="M1366" s="1" t="s">
        <v>12880</v>
      </c>
      <c r="N1366" s="1" t="s">
        <v>13188</v>
      </c>
      <c r="O1366" s="1" t="s">
        <v>1364</v>
      </c>
      <c r="P1366" s="1" t="s">
        <v>23594</v>
      </c>
      <c r="Q1366" s="1" t="s">
        <v>23594</v>
      </c>
      <c r="R1366" s="1" t="s">
        <v>14247</v>
      </c>
      <c r="S1366" s="1" t="s">
        <v>1364</v>
      </c>
      <c r="T1366" s="1"/>
      <c r="U1366" s="1"/>
      <c r="V1366" s="1" t="s">
        <v>14257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15275</v>
      </c>
      <c r="F1367" s="1" t="s">
        <v>16355</v>
      </c>
      <c r="G1367" s="1" t="s">
        <v>17420</v>
      </c>
      <c r="H1367" s="1" t="s">
        <v>18449</v>
      </c>
      <c r="I1367" s="1" t="s">
        <v>11215</v>
      </c>
      <c r="J1367" s="1"/>
      <c r="K1367" s="1" t="s">
        <v>23572</v>
      </c>
      <c r="L1367" s="1" t="s">
        <v>1365</v>
      </c>
      <c r="M1367" s="1" t="s">
        <v>12881</v>
      </c>
      <c r="N1367" s="1" t="s">
        <v>13188</v>
      </c>
      <c r="O1367" s="1" t="s">
        <v>1365</v>
      </c>
      <c r="P1367" s="1" t="s">
        <v>23594</v>
      </c>
      <c r="Q1367" s="1" t="s">
        <v>23594</v>
      </c>
      <c r="R1367" s="1" t="s">
        <v>14247</v>
      </c>
      <c r="S1367" s="1" t="s">
        <v>1365</v>
      </c>
      <c r="T1367" s="1"/>
      <c r="U1367" s="1"/>
      <c r="V1367" s="1" t="s">
        <v>14257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6391</v>
      </c>
      <c r="G1368" s="1" t="s">
        <v>8008</v>
      </c>
      <c r="H1368" s="1" t="s">
        <v>9566</v>
      </c>
      <c r="I1368" s="1" t="s">
        <v>11216</v>
      </c>
      <c r="J1368" s="1"/>
      <c r="K1368" s="1" t="s">
        <v>23572</v>
      </c>
      <c r="L1368" s="1" t="s">
        <v>1366</v>
      </c>
      <c r="M1368" s="1" t="s">
        <v>12882</v>
      </c>
      <c r="N1368" s="1" t="s">
        <v>13188</v>
      </c>
      <c r="O1368" s="1" t="s">
        <v>1366</v>
      </c>
      <c r="P1368" s="1" t="s">
        <v>23594</v>
      </c>
      <c r="Q1368" s="1" t="s">
        <v>23594</v>
      </c>
      <c r="R1368" s="1" t="s">
        <v>14247</v>
      </c>
      <c r="S1368" s="1" t="s">
        <v>1366</v>
      </c>
      <c r="T1368" s="1"/>
      <c r="U1368" s="1"/>
      <c r="V1368" s="1" t="s">
        <v>14257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21194</v>
      </c>
      <c r="F1369" s="1" t="s">
        <v>21993</v>
      </c>
      <c r="G1369" s="1" t="s">
        <v>22781</v>
      </c>
      <c r="H1369" s="1" t="s">
        <v>23536</v>
      </c>
      <c r="I1369" s="1" t="s">
        <v>11217</v>
      </c>
      <c r="J1369" s="1"/>
      <c r="K1369" s="1" t="s">
        <v>23572</v>
      </c>
      <c r="L1369" s="1" t="s">
        <v>1367</v>
      </c>
      <c r="M1369" s="1" t="s">
        <v>12883</v>
      </c>
      <c r="N1369" s="1" t="s">
        <v>13188</v>
      </c>
      <c r="O1369" s="1" t="s">
        <v>1367</v>
      </c>
      <c r="P1369" s="1" t="s">
        <v>23594</v>
      </c>
      <c r="Q1369" s="1" t="s">
        <v>23594</v>
      </c>
      <c r="R1369" s="1" t="s">
        <v>14247</v>
      </c>
      <c r="S1369" s="1" t="s">
        <v>1367</v>
      </c>
      <c r="T1369" s="1"/>
      <c r="U1369" s="1"/>
      <c r="V1369" s="1" t="s">
        <v>14257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6393</v>
      </c>
      <c r="G1370" s="1" t="s">
        <v>8010</v>
      </c>
      <c r="H1370" s="1" t="s">
        <v>9568</v>
      </c>
      <c r="I1370" s="1" t="s">
        <v>10937</v>
      </c>
      <c r="J1370" s="1"/>
      <c r="K1370" s="1" t="s">
        <v>23572</v>
      </c>
      <c r="L1370" s="1" t="s">
        <v>1368</v>
      </c>
      <c r="M1370" s="1" t="s">
        <v>12884</v>
      </c>
      <c r="N1370" s="1" t="s">
        <v>13188</v>
      </c>
      <c r="O1370" s="1" t="s">
        <v>1368</v>
      </c>
      <c r="P1370" s="1" t="s">
        <v>23594</v>
      </c>
      <c r="Q1370" s="1" t="s">
        <v>23594</v>
      </c>
      <c r="R1370" s="1" t="s">
        <v>14247</v>
      </c>
      <c r="S1370" s="1" t="s">
        <v>1368</v>
      </c>
      <c r="T1370" s="1"/>
      <c r="U1370" s="1"/>
      <c r="V1370" s="1" t="s">
        <v>14257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15276</v>
      </c>
      <c r="F1371" s="1" t="s">
        <v>16356</v>
      </c>
      <c r="G1371" s="1" t="s">
        <v>17421</v>
      </c>
      <c r="H1371" s="1" t="s">
        <v>18450</v>
      </c>
      <c r="I1371" s="1" t="s">
        <v>11218</v>
      </c>
      <c r="J1371" s="1"/>
      <c r="K1371" s="1" t="s">
        <v>23572</v>
      </c>
      <c r="L1371" s="1" t="s">
        <v>1369</v>
      </c>
      <c r="M1371" s="1" t="s">
        <v>12885</v>
      </c>
      <c r="N1371" s="1" t="s">
        <v>13188</v>
      </c>
      <c r="O1371" s="1" t="s">
        <v>1369</v>
      </c>
      <c r="P1371" s="1" t="s">
        <v>23594</v>
      </c>
      <c r="Q1371" s="1" t="s">
        <v>23594</v>
      </c>
      <c r="R1371" s="1" t="s">
        <v>14247</v>
      </c>
      <c r="S1371" s="1" t="s">
        <v>1369</v>
      </c>
      <c r="T1371" s="1"/>
      <c r="U1371" s="1"/>
      <c r="V1371" s="1" t="s">
        <v>14257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15277</v>
      </c>
      <c r="F1372" s="1" t="s">
        <v>16357</v>
      </c>
      <c r="G1372" s="1" t="s">
        <v>17422</v>
      </c>
      <c r="H1372" s="1" t="s">
        <v>18451</v>
      </c>
      <c r="I1372" s="1" t="s">
        <v>11219</v>
      </c>
      <c r="J1372" s="1"/>
      <c r="K1372" s="1" t="s">
        <v>23572</v>
      </c>
      <c r="L1372" s="1" t="s">
        <v>1370</v>
      </c>
      <c r="M1372" s="1" t="s">
        <v>12886</v>
      </c>
      <c r="N1372" s="1" t="s">
        <v>13188</v>
      </c>
      <c r="O1372" s="1" t="s">
        <v>1370</v>
      </c>
      <c r="P1372" s="1" t="s">
        <v>23594</v>
      </c>
      <c r="Q1372" s="1" t="s">
        <v>23594</v>
      </c>
      <c r="R1372" s="1" t="s">
        <v>14247</v>
      </c>
      <c r="S1372" s="1" t="s">
        <v>1370</v>
      </c>
      <c r="T1372" s="1"/>
      <c r="U1372" s="1"/>
      <c r="V1372" s="1" t="s">
        <v>14257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21195</v>
      </c>
      <c r="F1373" s="1" t="s">
        <v>21994</v>
      </c>
      <c r="G1373" s="1" t="s">
        <v>22782</v>
      </c>
      <c r="H1373" s="1" t="s">
        <v>23537</v>
      </c>
      <c r="I1373" s="1" t="s">
        <v>11220</v>
      </c>
      <c r="J1373" s="1"/>
      <c r="K1373" s="1" t="s">
        <v>23572</v>
      </c>
      <c r="L1373" s="1" t="s">
        <v>1371</v>
      </c>
      <c r="M1373" s="1" t="s">
        <v>12887</v>
      </c>
      <c r="N1373" s="1" t="s">
        <v>13188</v>
      </c>
      <c r="O1373" s="1" t="s">
        <v>1371</v>
      </c>
      <c r="P1373" s="1" t="s">
        <v>23594</v>
      </c>
      <c r="Q1373" s="1" t="s">
        <v>23594</v>
      </c>
      <c r="R1373" s="1" t="s">
        <v>14247</v>
      </c>
      <c r="S1373" s="1" t="s">
        <v>1371</v>
      </c>
      <c r="T1373" s="1"/>
      <c r="U1373" s="1"/>
      <c r="V1373" s="1" t="s">
        <v>14257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21196</v>
      </c>
      <c r="F1374" s="1" t="s">
        <v>21995</v>
      </c>
      <c r="G1374" s="1" t="s">
        <v>22783</v>
      </c>
      <c r="H1374" s="1" t="s">
        <v>23538</v>
      </c>
      <c r="I1374" s="1" t="s">
        <v>11221</v>
      </c>
      <c r="J1374" s="1"/>
      <c r="K1374" s="1" t="s">
        <v>23572</v>
      </c>
      <c r="L1374" s="1" t="s">
        <v>1372</v>
      </c>
      <c r="M1374" s="1" t="s">
        <v>12888</v>
      </c>
      <c r="N1374" s="1" t="s">
        <v>13188</v>
      </c>
      <c r="O1374" s="1" t="s">
        <v>1372</v>
      </c>
      <c r="P1374" s="1" t="s">
        <v>23594</v>
      </c>
      <c r="Q1374" s="1" t="s">
        <v>23594</v>
      </c>
      <c r="R1374" s="1" t="s">
        <v>14247</v>
      </c>
      <c r="S1374" s="1" t="s">
        <v>1372</v>
      </c>
      <c r="T1374" s="1"/>
      <c r="U1374" s="1"/>
      <c r="V1374" s="1" t="s">
        <v>14257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6398</v>
      </c>
      <c r="G1375" s="1" t="s">
        <v>8015</v>
      </c>
      <c r="H1375" s="1" t="s">
        <v>9573</v>
      </c>
      <c r="I1375" s="1" t="s">
        <v>11222</v>
      </c>
      <c r="J1375" s="1"/>
      <c r="K1375" s="1" t="s">
        <v>23572</v>
      </c>
      <c r="L1375" s="1" t="s">
        <v>1373</v>
      </c>
      <c r="M1375" s="1" t="s">
        <v>12889</v>
      </c>
      <c r="N1375" s="1" t="s">
        <v>13188</v>
      </c>
      <c r="O1375" s="1" t="s">
        <v>1373</v>
      </c>
      <c r="P1375" s="1" t="s">
        <v>23594</v>
      </c>
      <c r="Q1375" s="1" t="s">
        <v>23594</v>
      </c>
      <c r="R1375" s="1" t="s">
        <v>14247</v>
      </c>
      <c r="S1375" s="1" t="s">
        <v>1373</v>
      </c>
      <c r="T1375" s="1"/>
      <c r="U1375" s="1"/>
      <c r="V1375" s="1" t="s">
        <v>14257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15280</v>
      </c>
      <c r="F1376" s="1" t="s">
        <v>15280</v>
      </c>
      <c r="G1376" s="1" t="s">
        <v>17425</v>
      </c>
      <c r="H1376" s="1" t="s">
        <v>18454</v>
      </c>
      <c r="I1376" s="1" t="s">
        <v>11223</v>
      </c>
      <c r="J1376" s="1"/>
      <c r="K1376" s="1" t="s">
        <v>23572</v>
      </c>
      <c r="L1376" s="1" t="s">
        <v>1374</v>
      </c>
      <c r="M1376" s="1" t="s">
        <v>12890</v>
      </c>
      <c r="N1376" s="1" t="s">
        <v>13188</v>
      </c>
      <c r="O1376" s="1" t="s">
        <v>1374</v>
      </c>
      <c r="P1376" s="1" t="s">
        <v>23594</v>
      </c>
      <c r="Q1376" s="1" t="s">
        <v>23594</v>
      </c>
      <c r="R1376" s="1" t="s">
        <v>14247</v>
      </c>
      <c r="S1376" s="1" t="s">
        <v>1374</v>
      </c>
      <c r="T1376" s="1"/>
      <c r="U1376" s="1"/>
      <c r="V1376" s="1" t="s">
        <v>14257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6399</v>
      </c>
      <c r="G1377" s="1" t="s">
        <v>8017</v>
      </c>
      <c r="H1377" s="1" t="s">
        <v>9575</v>
      </c>
      <c r="I1377" s="1" t="s">
        <v>11224</v>
      </c>
      <c r="J1377" s="1"/>
      <c r="K1377" s="1" t="s">
        <v>23572</v>
      </c>
      <c r="L1377" s="1" t="s">
        <v>1375</v>
      </c>
      <c r="M1377" s="1" t="s">
        <v>12891</v>
      </c>
      <c r="N1377" s="1" t="s">
        <v>13188</v>
      </c>
      <c r="O1377" s="1" t="s">
        <v>1375</v>
      </c>
      <c r="P1377" s="1" t="s">
        <v>23594</v>
      </c>
      <c r="Q1377" s="1" t="s">
        <v>23594</v>
      </c>
      <c r="R1377" s="1" t="s">
        <v>14247</v>
      </c>
      <c r="S1377" s="1" t="s">
        <v>1375</v>
      </c>
      <c r="T1377" s="1"/>
      <c r="U1377" s="1"/>
      <c r="V1377" s="1" t="s">
        <v>14257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6400</v>
      </c>
      <c r="G1378" s="1" t="s">
        <v>8018</v>
      </c>
      <c r="H1378" s="1" t="s">
        <v>9576</v>
      </c>
      <c r="I1378" s="1" t="s">
        <v>11225</v>
      </c>
      <c r="J1378" s="1"/>
      <c r="K1378" s="1" t="s">
        <v>23572</v>
      </c>
      <c r="L1378" s="1" t="s">
        <v>1376</v>
      </c>
      <c r="M1378" s="1" t="s">
        <v>12892</v>
      </c>
      <c r="N1378" s="1" t="s">
        <v>13188</v>
      </c>
      <c r="O1378" s="1" t="s">
        <v>1376</v>
      </c>
      <c r="P1378" s="1" t="s">
        <v>23594</v>
      </c>
      <c r="Q1378" s="1" t="s">
        <v>23594</v>
      </c>
      <c r="R1378" s="1" t="s">
        <v>14247</v>
      </c>
      <c r="S1378" s="1" t="s">
        <v>1376</v>
      </c>
      <c r="T1378" s="1"/>
      <c r="U1378" s="1"/>
      <c r="V1378" s="1" t="s">
        <v>14257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21197</v>
      </c>
      <c r="F1379" s="1" t="s">
        <v>21996</v>
      </c>
      <c r="G1379" s="1" t="s">
        <v>22784</v>
      </c>
      <c r="H1379" s="1" t="s">
        <v>23539</v>
      </c>
      <c r="I1379" s="1" t="s">
        <v>11226</v>
      </c>
      <c r="J1379" s="1"/>
      <c r="K1379" s="1" t="s">
        <v>23572</v>
      </c>
      <c r="L1379" s="1" t="s">
        <v>1377</v>
      </c>
      <c r="M1379" s="1" t="s">
        <v>12893</v>
      </c>
      <c r="N1379" s="1" t="s">
        <v>13188</v>
      </c>
      <c r="O1379" s="1" t="s">
        <v>1377</v>
      </c>
      <c r="P1379" s="1" t="s">
        <v>23594</v>
      </c>
      <c r="Q1379" s="1" t="s">
        <v>23594</v>
      </c>
      <c r="R1379" s="1" t="s">
        <v>14247</v>
      </c>
      <c r="S1379" s="1" t="s">
        <v>1377</v>
      </c>
      <c r="T1379" s="1"/>
      <c r="U1379" s="1"/>
      <c r="V1379" s="1" t="s">
        <v>14257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6402</v>
      </c>
      <c r="G1380" s="1" t="s">
        <v>8020</v>
      </c>
      <c r="H1380" s="1" t="s">
        <v>9578</v>
      </c>
      <c r="I1380" s="1" t="s">
        <v>11227</v>
      </c>
      <c r="J1380" s="1"/>
      <c r="K1380" s="1" t="s">
        <v>23572</v>
      </c>
      <c r="L1380" s="1" t="s">
        <v>1378</v>
      </c>
      <c r="M1380" s="1" t="s">
        <v>12894</v>
      </c>
      <c r="N1380" s="1" t="s">
        <v>13188</v>
      </c>
      <c r="O1380" s="1" t="s">
        <v>1378</v>
      </c>
      <c r="P1380" s="1" t="s">
        <v>23594</v>
      </c>
      <c r="Q1380" s="1" t="s">
        <v>23594</v>
      </c>
      <c r="R1380" s="1" t="s">
        <v>14247</v>
      </c>
      <c r="S1380" s="1" t="s">
        <v>1378</v>
      </c>
      <c r="T1380" s="1"/>
      <c r="U1380" s="1"/>
      <c r="V1380" s="1" t="s">
        <v>14257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6403</v>
      </c>
      <c r="G1381" s="1" t="s">
        <v>8021</v>
      </c>
      <c r="H1381" s="1" t="s">
        <v>9579</v>
      </c>
      <c r="I1381" s="1" t="s">
        <v>11228</v>
      </c>
      <c r="J1381" s="1"/>
      <c r="K1381" s="1" t="s">
        <v>23572</v>
      </c>
      <c r="L1381" s="1" t="s">
        <v>1379</v>
      </c>
      <c r="M1381" s="1" t="s">
        <v>12895</v>
      </c>
      <c r="N1381" s="1" t="s">
        <v>13188</v>
      </c>
      <c r="O1381" s="1" t="s">
        <v>1379</v>
      </c>
      <c r="P1381" s="1" t="s">
        <v>23594</v>
      </c>
      <c r="Q1381" s="1" t="s">
        <v>23594</v>
      </c>
      <c r="R1381" s="1" t="s">
        <v>14247</v>
      </c>
      <c r="S1381" s="1" t="s">
        <v>1379</v>
      </c>
      <c r="T1381" s="1"/>
      <c r="U1381" s="1"/>
      <c r="V1381" s="1" t="s">
        <v>14257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21198</v>
      </c>
      <c r="F1382" s="1" t="s">
        <v>21997</v>
      </c>
      <c r="G1382" s="1" t="s">
        <v>22785</v>
      </c>
      <c r="H1382" s="1" t="s">
        <v>23540</v>
      </c>
      <c r="I1382" s="1" t="s">
        <v>11229</v>
      </c>
      <c r="J1382" s="1"/>
      <c r="K1382" s="1" t="s">
        <v>23572</v>
      </c>
      <c r="L1382" s="1" t="s">
        <v>1380</v>
      </c>
      <c r="M1382" s="1" t="s">
        <v>12896</v>
      </c>
      <c r="N1382" s="1" t="s">
        <v>13188</v>
      </c>
      <c r="O1382" s="1" t="s">
        <v>1380</v>
      </c>
      <c r="P1382" s="1" t="s">
        <v>23594</v>
      </c>
      <c r="Q1382" s="1" t="s">
        <v>23594</v>
      </c>
      <c r="R1382" s="1" t="s">
        <v>14247</v>
      </c>
      <c r="S1382" s="1" t="s">
        <v>1380</v>
      </c>
      <c r="T1382" s="1"/>
      <c r="U1382" s="1"/>
      <c r="V1382" s="1" t="s">
        <v>14257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21199</v>
      </c>
      <c r="F1383" s="1" t="s">
        <v>21998</v>
      </c>
      <c r="G1383" s="1" t="s">
        <v>22786</v>
      </c>
      <c r="H1383" s="1" t="s">
        <v>23541</v>
      </c>
      <c r="I1383" s="1" t="s">
        <v>11230</v>
      </c>
      <c r="J1383" s="1"/>
      <c r="K1383" s="1" t="s">
        <v>23572</v>
      </c>
      <c r="L1383" s="1" t="s">
        <v>1381</v>
      </c>
      <c r="M1383" s="1" t="s">
        <v>12897</v>
      </c>
      <c r="N1383" s="1" t="s">
        <v>13188</v>
      </c>
      <c r="O1383" s="1" t="s">
        <v>1381</v>
      </c>
      <c r="P1383" s="1" t="s">
        <v>23594</v>
      </c>
      <c r="Q1383" s="1" t="s">
        <v>23594</v>
      </c>
      <c r="R1383" s="1" t="s">
        <v>14247</v>
      </c>
      <c r="S1383" s="1" t="s">
        <v>1381</v>
      </c>
      <c r="T1383" s="1"/>
      <c r="U1383" s="1"/>
      <c r="V1383" s="1" t="s">
        <v>14257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21200</v>
      </c>
      <c r="F1384" s="1" t="s">
        <v>21999</v>
      </c>
      <c r="G1384" s="1" t="s">
        <v>22787</v>
      </c>
      <c r="H1384" s="1" t="s">
        <v>23542</v>
      </c>
      <c r="I1384" s="1" t="s">
        <v>11231</v>
      </c>
      <c r="J1384" s="1"/>
      <c r="K1384" s="1" t="s">
        <v>23572</v>
      </c>
      <c r="L1384" s="1" t="s">
        <v>1382</v>
      </c>
      <c r="M1384" s="1" t="s">
        <v>12898</v>
      </c>
      <c r="N1384" s="1" t="s">
        <v>13188</v>
      </c>
      <c r="O1384" s="1" t="s">
        <v>1382</v>
      </c>
      <c r="P1384" s="1" t="s">
        <v>23595</v>
      </c>
      <c r="Q1384" s="1" t="s">
        <v>24204</v>
      </c>
      <c r="R1384" s="1" t="s">
        <v>14247</v>
      </c>
      <c r="S1384" s="1" t="s">
        <v>1382</v>
      </c>
      <c r="T1384" s="1" t="s">
        <v>24293</v>
      </c>
      <c r="U1384" s="1"/>
      <c r="V1384" s="1" t="s">
        <v>14257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15284</v>
      </c>
      <c r="F1385" s="1" t="s">
        <v>16363</v>
      </c>
      <c r="G1385" s="1" t="s">
        <v>17429</v>
      </c>
      <c r="H1385" s="1" t="s">
        <v>18458</v>
      </c>
      <c r="I1385" s="1" t="s">
        <v>11232</v>
      </c>
      <c r="J1385" s="1"/>
      <c r="K1385" s="1" t="s">
        <v>23572</v>
      </c>
      <c r="L1385" s="1" t="s">
        <v>1383</v>
      </c>
      <c r="M1385" s="1" t="s">
        <v>12899</v>
      </c>
      <c r="N1385" s="1" t="s">
        <v>13188</v>
      </c>
      <c r="O1385" s="1" t="s">
        <v>1383</v>
      </c>
      <c r="P1385" s="1" t="s">
        <v>23595</v>
      </c>
      <c r="Q1385" s="1" t="s">
        <v>24205</v>
      </c>
      <c r="R1385" s="1" t="s">
        <v>14247</v>
      </c>
      <c r="S1385" s="1" t="s">
        <v>1383</v>
      </c>
      <c r="T1385" s="1"/>
      <c r="U1385" s="1"/>
      <c r="V1385" s="1" t="s">
        <v>14257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6408</v>
      </c>
      <c r="G1386" s="1" t="s">
        <v>8026</v>
      </c>
      <c r="H1386" s="1" t="s">
        <v>9584</v>
      </c>
      <c r="I1386" s="1" t="s">
        <v>11233</v>
      </c>
      <c r="J1386" s="1"/>
      <c r="K1386" s="1" t="s">
        <v>23572</v>
      </c>
      <c r="L1386" s="1" t="s">
        <v>1384</v>
      </c>
      <c r="M1386" s="1" t="s">
        <v>12900</v>
      </c>
      <c r="N1386" s="1" t="s">
        <v>13188</v>
      </c>
      <c r="O1386" s="1" t="s">
        <v>1384</v>
      </c>
      <c r="P1386" s="1" t="s">
        <v>23595</v>
      </c>
      <c r="Q1386" s="1" t="s">
        <v>24206</v>
      </c>
      <c r="R1386" s="1" t="s">
        <v>14247</v>
      </c>
      <c r="S1386" s="1" t="s">
        <v>1384</v>
      </c>
      <c r="T1386" s="1"/>
      <c r="U1386" s="1"/>
      <c r="V1386" s="1" t="s">
        <v>14257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21201</v>
      </c>
      <c r="F1387" s="1" t="s">
        <v>22000</v>
      </c>
      <c r="G1387" s="1" t="s">
        <v>22788</v>
      </c>
      <c r="H1387" s="1" t="s">
        <v>23543</v>
      </c>
      <c r="I1387" s="1" t="s">
        <v>11234</v>
      </c>
      <c r="J1387" s="1"/>
      <c r="K1387" s="1" t="s">
        <v>23572</v>
      </c>
      <c r="L1387" s="1" t="s">
        <v>1385</v>
      </c>
      <c r="M1387" s="1" t="s">
        <v>12901</v>
      </c>
      <c r="N1387" s="1" t="s">
        <v>13188</v>
      </c>
      <c r="O1387" s="1" t="s">
        <v>1385</v>
      </c>
      <c r="P1387" s="1" t="s">
        <v>23595</v>
      </c>
      <c r="Q1387" s="1" t="s">
        <v>24207</v>
      </c>
      <c r="R1387" s="1" t="s">
        <v>14247</v>
      </c>
      <c r="S1387" s="1" t="s">
        <v>1385</v>
      </c>
      <c r="T1387" s="1"/>
      <c r="U1387" s="1"/>
      <c r="V1387" s="1" t="s">
        <v>14257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6410</v>
      </c>
      <c r="G1388" s="1" t="s">
        <v>8028</v>
      </c>
      <c r="H1388" s="1" t="s">
        <v>9586</v>
      </c>
      <c r="I1388" s="1" t="s">
        <v>11235</v>
      </c>
      <c r="J1388" s="1"/>
      <c r="K1388" s="1" t="s">
        <v>23572</v>
      </c>
      <c r="L1388" s="1" t="s">
        <v>1386</v>
      </c>
      <c r="M1388" s="1" t="s">
        <v>12902</v>
      </c>
      <c r="N1388" s="1" t="s">
        <v>13188</v>
      </c>
      <c r="O1388" s="1" t="s">
        <v>1386</v>
      </c>
      <c r="P1388" s="1" t="s">
        <v>23595</v>
      </c>
      <c r="Q1388" s="1" t="s">
        <v>24208</v>
      </c>
      <c r="R1388" s="1" t="s">
        <v>14247</v>
      </c>
      <c r="S1388" s="1" t="s">
        <v>1386</v>
      </c>
      <c r="T1388" s="1"/>
      <c r="U1388" s="1"/>
      <c r="V1388" s="1" t="s">
        <v>14257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6411</v>
      </c>
      <c r="G1389" s="1" t="s">
        <v>8029</v>
      </c>
      <c r="H1389" s="1" t="s">
        <v>9587</v>
      </c>
      <c r="I1389" s="1" t="s">
        <v>11236</v>
      </c>
      <c r="J1389" s="1"/>
      <c r="K1389" s="1" t="s">
        <v>23572</v>
      </c>
      <c r="L1389" s="1" t="s">
        <v>1387</v>
      </c>
      <c r="M1389" s="1" t="s">
        <v>12903</v>
      </c>
      <c r="N1389" s="1" t="s">
        <v>13188</v>
      </c>
      <c r="O1389" s="1" t="s">
        <v>1387</v>
      </c>
      <c r="P1389" s="1" t="s">
        <v>23595</v>
      </c>
      <c r="Q1389" s="1" t="s">
        <v>24209</v>
      </c>
      <c r="R1389" s="1" t="s">
        <v>14247</v>
      </c>
      <c r="S1389" s="1" t="s">
        <v>1387</v>
      </c>
      <c r="T1389" s="1"/>
      <c r="U1389" s="1"/>
      <c r="V1389" s="1" t="s">
        <v>14257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6412</v>
      </c>
      <c r="G1390" s="1" t="s">
        <v>8030</v>
      </c>
      <c r="H1390" s="1" t="s">
        <v>9588</v>
      </c>
      <c r="I1390" s="1" t="s">
        <v>11237</v>
      </c>
      <c r="J1390" s="1"/>
      <c r="K1390" s="1" t="s">
        <v>23572</v>
      </c>
      <c r="L1390" s="1" t="s">
        <v>1388</v>
      </c>
      <c r="M1390" s="1" t="s">
        <v>12904</v>
      </c>
      <c r="N1390" s="1" t="s">
        <v>13188</v>
      </c>
      <c r="O1390" s="1" t="s">
        <v>1388</v>
      </c>
      <c r="P1390" s="1" t="s">
        <v>23595</v>
      </c>
      <c r="Q1390" s="1" t="s">
        <v>24210</v>
      </c>
      <c r="R1390" s="1" t="s">
        <v>14247</v>
      </c>
      <c r="S1390" s="1" t="s">
        <v>1388</v>
      </c>
      <c r="T1390" s="1"/>
      <c r="U1390" s="1"/>
      <c r="V1390" s="1" t="s">
        <v>14257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6413</v>
      </c>
      <c r="G1391" s="1" t="s">
        <v>8031</v>
      </c>
      <c r="H1391" s="1" t="s">
        <v>9589</v>
      </c>
      <c r="I1391" s="1" t="s">
        <v>11238</v>
      </c>
      <c r="J1391" s="1"/>
      <c r="K1391" s="1" t="s">
        <v>23572</v>
      </c>
      <c r="L1391" s="1" t="s">
        <v>1389</v>
      </c>
      <c r="M1391" s="1" t="s">
        <v>12905</v>
      </c>
      <c r="N1391" s="1" t="s">
        <v>13188</v>
      </c>
      <c r="O1391" s="1" t="s">
        <v>1389</v>
      </c>
      <c r="P1391" s="1" t="s">
        <v>23595</v>
      </c>
      <c r="Q1391" s="1" t="s">
        <v>24211</v>
      </c>
      <c r="R1391" s="1" t="s">
        <v>14247</v>
      </c>
      <c r="S1391" s="1" t="s">
        <v>1389</v>
      </c>
      <c r="T1391" s="1"/>
      <c r="U1391" s="1"/>
      <c r="V1391" s="1" t="s">
        <v>14257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6414</v>
      </c>
      <c r="G1392" s="1" t="s">
        <v>8032</v>
      </c>
      <c r="H1392" s="1" t="s">
        <v>9590</v>
      </c>
      <c r="I1392" s="1" t="s">
        <v>11239</v>
      </c>
      <c r="J1392" s="1"/>
      <c r="K1392" s="1" t="s">
        <v>23572</v>
      </c>
      <c r="L1392" s="1" t="s">
        <v>1390</v>
      </c>
      <c r="M1392" s="1" t="s">
        <v>12906</v>
      </c>
      <c r="N1392" s="1" t="s">
        <v>13188</v>
      </c>
      <c r="O1392" s="1" t="s">
        <v>1390</v>
      </c>
      <c r="P1392" s="1" t="s">
        <v>23595</v>
      </c>
      <c r="Q1392" s="1" t="s">
        <v>24212</v>
      </c>
      <c r="R1392" s="1" t="s">
        <v>14247</v>
      </c>
      <c r="S1392" s="1" t="s">
        <v>1390</v>
      </c>
      <c r="T1392" s="1"/>
      <c r="U1392" s="1"/>
      <c r="V1392" s="1" t="s">
        <v>14257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6415</v>
      </c>
      <c r="G1393" s="1" t="s">
        <v>8033</v>
      </c>
      <c r="H1393" s="1" t="s">
        <v>9591</v>
      </c>
      <c r="I1393" s="1" t="s">
        <v>11240</v>
      </c>
      <c r="J1393" s="1"/>
      <c r="K1393" s="1" t="s">
        <v>23572</v>
      </c>
      <c r="L1393" s="1" t="s">
        <v>1391</v>
      </c>
      <c r="M1393" s="1" t="s">
        <v>12907</v>
      </c>
      <c r="N1393" s="1" t="s">
        <v>13188</v>
      </c>
      <c r="O1393" s="1" t="s">
        <v>1391</v>
      </c>
      <c r="P1393" s="1" t="s">
        <v>23595</v>
      </c>
      <c r="Q1393" s="1" t="s">
        <v>24213</v>
      </c>
      <c r="R1393" s="1" t="s">
        <v>14247</v>
      </c>
      <c r="S1393" s="1" t="s">
        <v>1391</v>
      </c>
      <c r="T1393" s="1"/>
      <c r="U1393" s="1"/>
      <c r="V1393" s="1" t="s">
        <v>14257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6416</v>
      </c>
      <c r="G1394" s="1" t="s">
        <v>8034</v>
      </c>
      <c r="H1394" s="1" t="s">
        <v>9592</v>
      </c>
      <c r="I1394" s="1" t="s">
        <v>11241</v>
      </c>
      <c r="J1394" s="1"/>
      <c r="K1394" s="1" t="s">
        <v>23572</v>
      </c>
      <c r="L1394" s="1" t="s">
        <v>1392</v>
      </c>
      <c r="M1394" s="1" t="s">
        <v>12908</v>
      </c>
      <c r="N1394" s="1" t="s">
        <v>13188</v>
      </c>
      <c r="O1394" s="1" t="s">
        <v>1392</v>
      </c>
      <c r="P1394" s="1" t="s">
        <v>23595</v>
      </c>
      <c r="Q1394" s="1" t="s">
        <v>24214</v>
      </c>
      <c r="R1394" s="1" t="s">
        <v>14247</v>
      </c>
      <c r="S1394" s="1" t="s">
        <v>1392</v>
      </c>
      <c r="T1394" s="1"/>
      <c r="U1394" s="1"/>
      <c r="V1394" s="1" t="s">
        <v>14257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6417</v>
      </c>
      <c r="G1395" s="1" t="s">
        <v>8035</v>
      </c>
      <c r="H1395" s="1" t="s">
        <v>9593</v>
      </c>
      <c r="I1395" s="1" t="s">
        <v>11242</v>
      </c>
      <c r="J1395" s="1"/>
      <c r="K1395" s="1" t="s">
        <v>23572</v>
      </c>
      <c r="L1395" s="1" t="s">
        <v>1393</v>
      </c>
      <c r="M1395" s="1" t="s">
        <v>12909</v>
      </c>
      <c r="N1395" s="1" t="s">
        <v>13188</v>
      </c>
      <c r="O1395" s="1" t="s">
        <v>1393</v>
      </c>
      <c r="P1395" s="1" t="s">
        <v>23595</v>
      </c>
      <c r="Q1395" s="1" t="s">
        <v>24215</v>
      </c>
      <c r="R1395" s="1" t="s">
        <v>14247</v>
      </c>
      <c r="S1395" s="1" t="s">
        <v>1393</v>
      </c>
      <c r="T1395" s="1"/>
      <c r="U1395" s="1"/>
      <c r="V1395" s="1" t="s">
        <v>14257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15290</v>
      </c>
      <c r="F1396" s="1" t="s">
        <v>16369</v>
      </c>
      <c r="G1396" s="1" t="s">
        <v>17435</v>
      </c>
      <c r="H1396" s="1" t="s">
        <v>18464</v>
      </c>
      <c r="I1396" s="1" t="s">
        <v>11243</v>
      </c>
      <c r="J1396" s="1"/>
      <c r="K1396" s="1" t="s">
        <v>23572</v>
      </c>
      <c r="L1396" s="1" t="s">
        <v>1394</v>
      </c>
      <c r="M1396" s="1" t="s">
        <v>12910</v>
      </c>
      <c r="N1396" s="1" t="s">
        <v>13188</v>
      </c>
      <c r="O1396" s="1" t="s">
        <v>1394</v>
      </c>
      <c r="P1396" s="1" t="s">
        <v>23596</v>
      </c>
      <c r="Q1396" s="1" t="s">
        <v>23596</v>
      </c>
      <c r="R1396" s="1" t="s">
        <v>14247</v>
      </c>
      <c r="S1396" s="1" t="s">
        <v>1394</v>
      </c>
      <c r="T1396" s="1"/>
      <c r="U1396" s="1" t="s">
        <v>24306</v>
      </c>
      <c r="V1396" s="1" t="s">
        <v>14257</v>
      </c>
      <c r="W1396" s="1" t="s">
        <v>1394</v>
      </c>
      <c r="X1396" s="1" t="s">
        <v>24316</v>
      </c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21202</v>
      </c>
      <c r="F1397" s="1" t="s">
        <v>22001</v>
      </c>
      <c r="G1397" s="1" t="s">
        <v>22789</v>
      </c>
      <c r="H1397" s="1" t="s">
        <v>23544</v>
      </c>
      <c r="I1397" s="1" t="s">
        <v>11244</v>
      </c>
      <c r="J1397" s="1"/>
      <c r="K1397" s="1" t="s">
        <v>23572</v>
      </c>
      <c r="L1397" s="1" t="s">
        <v>1395</v>
      </c>
      <c r="M1397" s="1" t="s">
        <v>12911</v>
      </c>
      <c r="N1397" s="1" t="s">
        <v>13188</v>
      </c>
      <c r="O1397" s="1" t="s">
        <v>1395</v>
      </c>
      <c r="P1397" s="1" t="s">
        <v>23596</v>
      </c>
      <c r="Q1397" s="1" t="s">
        <v>23596</v>
      </c>
      <c r="R1397" s="1" t="s">
        <v>14247</v>
      </c>
      <c r="S1397" s="1" t="s">
        <v>1395</v>
      </c>
      <c r="T1397" s="1"/>
      <c r="U1397" s="1"/>
      <c r="V1397" s="1" t="s">
        <v>14257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15291</v>
      </c>
      <c r="F1398" s="1" t="s">
        <v>16370</v>
      </c>
      <c r="G1398" s="1" t="s">
        <v>17436</v>
      </c>
      <c r="H1398" s="1" t="s">
        <v>18465</v>
      </c>
      <c r="I1398" s="1" t="s">
        <v>11245</v>
      </c>
      <c r="J1398" s="1"/>
      <c r="K1398" s="1" t="s">
        <v>23572</v>
      </c>
      <c r="L1398" s="1" t="s">
        <v>1396</v>
      </c>
      <c r="M1398" s="1" t="s">
        <v>12912</v>
      </c>
      <c r="N1398" s="1" t="s">
        <v>13188</v>
      </c>
      <c r="O1398" s="1" t="s">
        <v>1396</v>
      </c>
      <c r="P1398" s="1" t="s">
        <v>23596</v>
      </c>
      <c r="Q1398" s="1" t="s">
        <v>23596</v>
      </c>
      <c r="R1398" s="1" t="s">
        <v>14247</v>
      </c>
      <c r="S1398" s="1" t="s">
        <v>1396</v>
      </c>
      <c r="T1398" s="1"/>
      <c r="U1398" s="1"/>
      <c r="V1398" s="1" t="s">
        <v>14257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21203</v>
      </c>
      <c r="F1399" s="1" t="s">
        <v>22002</v>
      </c>
      <c r="G1399" s="1" t="s">
        <v>22790</v>
      </c>
      <c r="H1399" s="1" t="s">
        <v>23545</v>
      </c>
      <c r="I1399" s="1" t="s">
        <v>11246</v>
      </c>
      <c r="J1399" s="1"/>
      <c r="K1399" s="1" t="s">
        <v>23572</v>
      </c>
      <c r="L1399" s="1" t="s">
        <v>1397</v>
      </c>
      <c r="M1399" s="1" t="s">
        <v>12913</v>
      </c>
      <c r="N1399" s="1" t="s">
        <v>13188</v>
      </c>
      <c r="O1399" s="1" t="s">
        <v>1397</v>
      </c>
      <c r="P1399" s="1" t="s">
        <v>23596</v>
      </c>
      <c r="Q1399" s="1" t="s">
        <v>23596</v>
      </c>
      <c r="R1399" s="1" t="s">
        <v>14247</v>
      </c>
      <c r="S1399" s="1" t="s">
        <v>1397</v>
      </c>
      <c r="T1399" s="1"/>
      <c r="U1399" s="1"/>
      <c r="V1399" s="1" t="s">
        <v>14257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6422</v>
      </c>
      <c r="G1400" s="1" t="s">
        <v>8040</v>
      </c>
      <c r="H1400" s="1" t="s">
        <v>9598</v>
      </c>
      <c r="I1400" s="1" t="s">
        <v>11247</v>
      </c>
      <c r="J1400" s="1"/>
      <c r="K1400" s="1" t="s">
        <v>23572</v>
      </c>
      <c r="L1400" s="1" t="s">
        <v>1398</v>
      </c>
      <c r="M1400" s="1" t="s">
        <v>12914</v>
      </c>
      <c r="N1400" s="1" t="s">
        <v>13188</v>
      </c>
      <c r="O1400" s="1" t="s">
        <v>1398</v>
      </c>
      <c r="P1400" s="1" t="s">
        <v>23596</v>
      </c>
      <c r="Q1400" s="1" t="s">
        <v>23596</v>
      </c>
      <c r="R1400" s="1" t="s">
        <v>14247</v>
      </c>
      <c r="S1400" s="1" t="s">
        <v>1398</v>
      </c>
      <c r="T1400" s="1"/>
      <c r="U1400" s="1"/>
      <c r="V1400" s="1" t="s">
        <v>14257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6423</v>
      </c>
      <c r="G1401" s="1" t="s">
        <v>8041</v>
      </c>
      <c r="H1401" s="1" t="s">
        <v>9599</v>
      </c>
      <c r="I1401" s="1" t="s">
        <v>11248</v>
      </c>
      <c r="J1401" s="1"/>
      <c r="K1401" s="1" t="s">
        <v>23572</v>
      </c>
      <c r="L1401" s="1" t="s">
        <v>1399</v>
      </c>
      <c r="M1401" s="1" t="s">
        <v>12915</v>
      </c>
      <c r="N1401" s="1" t="s">
        <v>13188</v>
      </c>
      <c r="O1401" s="1" t="s">
        <v>1399</v>
      </c>
      <c r="P1401" s="1" t="s">
        <v>23596</v>
      </c>
      <c r="Q1401" s="1" t="s">
        <v>23596</v>
      </c>
      <c r="R1401" s="1" t="s">
        <v>14247</v>
      </c>
      <c r="S1401" s="1" t="s">
        <v>1399</v>
      </c>
      <c r="T1401" s="1"/>
      <c r="U1401" s="1"/>
      <c r="V1401" s="1" t="s">
        <v>14257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21204</v>
      </c>
      <c r="F1402" s="1" t="s">
        <v>22003</v>
      </c>
      <c r="G1402" s="1" t="s">
        <v>22791</v>
      </c>
      <c r="H1402" s="1" t="s">
        <v>23546</v>
      </c>
      <c r="I1402" s="1" t="s">
        <v>11249</v>
      </c>
      <c r="J1402" s="1"/>
      <c r="K1402" s="1" t="s">
        <v>23572</v>
      </c>
      <c r="L1402" s="1" t="s">
        <v>1400</v>
      </c>
      <c r="M1402" s="1" t="s">
        <v>12916</v>
      </c>
      <c r="N1402" s="1" t="s">
        <v>13188</v>
      </c>
      <c r="O1402" s="1" t="s">
        <v>1400</v>
      </c>
      <c r="P1402" s="1" t="s">
        <v>23596</v>
      </c>
      <c r="Q1402" s="1" t="s">
        <v>23596</v>
      </c>
      <c r="R1402" s="1" t="s">
        <v>14247</v>
      </c>
      <c r="S1402" s="1" t="s">
        <v>1400</v>
      </c>
      <c r="T1402" s="1"/>
      <c r="U1402" s="1"/>
      <c r="V1402" s="1" t="s">
        <v>14257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15295</v>
      </c>
      <c r="F1403" s="1" t="s">
        <v>16374</v>
      </c>
      <c r="G1403" s="1" t="s">
        <v>17440</v>
      </c>
      <c r="H1403" s="1" t="s">
        <v>18469</v>
      </c>
      <c r="I1403" s="1" t="s">
        <v>11250</v>
      </c>
      <c r="J1403" s="1"/>
      <c r="K1403" s="1" t="s">
        <v>23572</v>
      </c>
      <c r="L1403" s="1" t="s">
        <v>1401</v>
      </c>
      <c r="M1403" s="1" t="s">
        <v>12917</v>
      </c>
      <c r="N1403" s="1" t="s">
        <v>13188</v>
      </c>
      <c r="O1403" s="1" t="s">
        <v>1401</v>
      </c>
      <c r="P1403" s="1" t="s">
        <v>23596</v>
      </c>
      <c r="Q1403" s="1" t="s">
        <v>23596</v>
      </c>
      <c r="R1403" s="1" t="s">
        <v>14247</v>
      </c>
      <c r="S1403" s="1" t="s">
        <v>1401</v>
      </c>
      <c r="T1403" s="1"/>
      <c r="U1403" s="1"/>
      <c r="V1403" s="1" t="s">
        <v>14257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6426</v>
      </c>
      <c r="G1404" s="1" t="s">
        <v>8044</v>
      </c>
      <c r="H1404" s="1" t="s">
        <v>9602</v>
      </c>
      <c r="I1404" s="1" t="s">
        <v>11251</v>
      </c>
      <c r="J1404" s="1"/>
      <c r="K1404" s="1" t="s">
        <v>23572</v>
      </c>
      <c r="L1404" s="1" t="s">
        <v>1402</v>
      </c>
      <c r="M1404" s="1" t="s">
        <v>12918</v>
      </c>
      <c r="N1404" s="1" t="s">
        <v>13188</v>
      </c>
      <c r="O1404" s="1" t="s">
        <v>1402</v>
      </c>
      <c r="P1404" s="1" t="s">
        <v>23596</v>
      </c>
      <c r="Q1404" s="1" t="s">
        <v>23596</v>
      </c>
      <c r="R1404" s="1" t="s">
        <v>14247</v>
      </c>
      <c r="S1404" s="1" t="s">
        <v>1402</v>
      </c>
      <c r="T1404" s="1"/>
      <c r="U1404" s="1"/>
      <c r="V1404" s="1" t="s">
        <v>14257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21205</v>
      </c>
      <c r="F1405" s="1" t="s">
        <v>22004</v>
      </c>
      <c r="G1405" s="1" t="s">
        <v>22792</v>
      </c>
      <c r="H1405" s="1" t="s">
        <v>23547</v>
      </c>
      <c r="I1405" s="1" t="s">
        <v>11252</v>
      </c>
      <c r="J1405" s="1"/>
      <c r="K1405" s="1" t="s">
        <v>23572</v>
      </c>
      <c r="L1405" s="1" t="s">
        <v>1403</v>
      </c>
      <c r="M1405" s="1" t="s">
        <v>12919</v>
      </c>
      <c r="N1405" s="1" t="s">
        <v>13188</v>
      </c>
      <c r="O1405" s="1" t="s">
        <v>1403</v>
      </c>
      <c r="P1405" s="1" t="s">
        <v>23596</v>
      </c>
      <c r="Q1405" s="1" t="s">
        <v>23596</v>
      </c>
      <c r="R1405" s="1" t="s">
        <v>14247</v>
      </c>
      <c r="S1405" s="1" t="s">
        <v>1403</v>
      </c>
      <c r="T1405" s="1"/>
      <c r="U1405" s="1"/>
      <c r="V1405" s="1" t="s">
        <v>14257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15296</v>
      </c>
      <c r="F1406" s="1" t="s">
        <v>16375</v>
      </c>
      <c r="G1406" s="1" t="s">
        <v>17441</v>
      </c>
      <c r="H1406" s="1" t="s">
        <v>18470</v>
      </c>
      <c r="I1406" s="1" t="s">
        <v>11253</v>
      </c>
      <c r="J1406" s="1"/>
      <c r="K1406" s="1" t="s">
        <v>23572</v>
      </c>
      <c r="L1406" s="1" t="s">
        <v>1404</v>
      </c>
      <c r="M1406" s="1" t="s">
        <v>12920</v>
      </c>
      <c r="N1406" s="1" t="s">
        <v>13188</v>
      </c>
      <c r="O1406" s="1" t="s">
        <v>1404</v>
      </c>
      <c r="P1406" s="1" t="s">
        <v>23596</v>
      </c>
      <c r="Q1406" s="1" t="s">
        <v>23596</v>
      </c>
      <c r="R1406" s="1" t="s">
        <v>14247</v>
      </c>
      <c r="S1406" s="1" t="s">
        <v>1404</v>
      </c>
      <c r="T1406" s="1"/>
      <c r="U1406" s="1"/>
      <c r="V1406" s="1" t="s">
        <v>14257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21206</v>
      </c>
      <c r="F1407" s="1" t="s">
        <v>22005</v>
      </c>
      <c r="G1407" s="1" t="s">
        <v>22793</v>
      </c>
      <c r="H1407" s="1" t="s">
        <v>23546</v>
      </c>
      <c r="I1407" s="1" t="s">
        <v>11254</v>
      </c>
      <c r="J1407" s="1"/>
      <c r="K1407" s="1" t="s">
        <v>23572</v>
      </c>
      <c r="L1407" s="1" t="s">
        <v>1405</v>
      </c>
      <c r="M1407" s="1" t="s">
        <v>12921</v>
      </c>
      <c r="N1407" s="1" t="s">
        <v>13188</v>
      </c>
      <c r="O1407" s="1" t="s">
        <v>1405</v>
      </c>
      <c r="P1407" s="1" t="s">
        <v>23596</v>
      </c>
      <c r="Q1407" s="1" t="s">
        <v>23596</v>
      </c>
      <c r="R1407" s="1" t="s">
        <v>14247</v>
      </c>
      <c r="S1407" s="1" t="s">
        <v>1405</v>
      </c>
      <c r="T1407" s="1"/>
      <c r="U1407" s="1"/>
      <c r="V1407" s="1" t="s">
        <v>14257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6430</v>
      </c>
      <c r="G1408" s="1" t="s">
        <v>8048</v>
      </c>
      <c r="H1408" s="1" t="s">
        <v>9605</v>
      </c>
      <c r="I1408" s="1" t="s">
        <v>11255</v>
      </c>
      <c r="J1408" s="1"/>
      <c r="K1408" s="1" t="s">
        <v>23572</v>
      </c>
      <c r="L1408" s="1" t="s">
        <v>1406</v>
      </c>
      <c r="M1408" s="1" t="s">
        <v>12922</v>
      </c>
      <c r="N1408" s="1" t="s">
        <v>13188</v>
      </c>
      <c r="O1408" s="1" t="s">
        <v>1406</v>
      </c>
      <c r="P1408" s="1" t="s">
        <v>23596</v>
      </c>
      <c r="Q1408" s="1" t="s">
        <v>23596</v>
      </c>
      <c r="R1408" s="1" t="s">
        <v>14247</v>
      </c>
      <c r="S1408" s="1" t="s">
        <v>1406</v>
      </c>
      <c r="T1408" s="1"/>
      <c r="U1408" s="1"/>
      <c r="V1408" s="1" t="s">
        <v>14257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21207</v>
      </c>
      <c r="F1409" s="1" t="s">
        <v>22006</v>
      </c>
      <c r="G1409" s="1" t="s">
        <v>22794</v>
      </c>
      <c r="H1409" s="1" t="s">
        <v>23548</v>
      </c>
      <c r="I1409" s="1" t="s">
        <v>11256</v>
      </c>
      <c r="J1409" s="1"/>
      <c r="K1409" s="1" t="s">
        <v>23572</v>
      </c>
      <c r="L1409" s="1" t="s">
        <v>1407</v>
      </c>
      <c r="M1409" s="1" t="s">
        <v>12923</v>
      </c>
      <c r="N1409" s="1" t="s">
        <v>13188</v>
      </c>
      <c r="O1409" s="1" t="s">
        <v>1407</v>
      </c>
      <c r="P1409" s="1" t="s">
        <v>23596</v>
      </c>
      <c r="Q1409" s="1" t="s">
        <v>23596</v>
      </c>
      <c r="R1409" s="1" t="s">
        <v>14247</v>
      </c>
      <c r="S1409" s="1" t="s">
        <v>1407</v>
      </c>
      <c r="T1409" s="1"/>
      <c r="U1409" s="1"/>
      <c r="V1409" s="1" t="s">
        <v>14257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6432</v>
      </c>
      <c r="G1410" s="1" t="s">
        <v>8050</v>
      </c>
      <c r="H1410" s="1" t="s">
        <v>9607</v>
      </c>
      <c r="I1410" s="1" t="s">
        <v>11257</v>
      </c>
      <c r="J1410" s="1"/>
      <c r="K1410" s="1" t="s">
        <v>23572</v>
      </c>
      <c r="L1410" s="1" t="s">
        <v>1408</v>
      </c>
      <c r="M1410" s="1" t="s">
        <v>12924</v>
      </c>
      <c r="N1410" s="1" t="s">
        <v>13188</v>
      </c>
      <c r="O1410" s="1" t="s">
        <v>1408</v>
      </c>
      <c r="P1410" s="1" t="s">
        <v>23596</v>
      </c>
      <c r="Q1410" s="1" t="s">
        <v>23596</v>
      </c>
      <c r="R1410" s="1" t="s">
        <v>14247</v>
      </c>
      <c r="S1410" s="1" t="s">
        <v>1408</v>
      </c>
      <c r="T1410" s="1"/>
      <c r="U1410" s="1"/>
      <c r="V1410" s="1" t="s">
        <v>14257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6433</v>
      </c>
      <c r="G1411" s="1" t="s">
        <v>8051</v>
      </c>
      <c r="H1411" s="1" t="s">
        <v>9608</v>
      </c>
      <c r="I1411" s="1" t="s">
        <v>11258</v>
      </c>
      <c r="J1411" s="1"/>
      <c r="K1411" s="1" t="s">
        <v>23572</v>
      </c>
      <c r="L1411" s="1" t="s">
        <v>1409</v>
      </c>
      <c r="M1411" s="1" t="s">
        <v>12925</v>
      </c>
      <c r="N1411" s="1" t="s">
        <v>13188</v>
      </c>
      <c r="O1411" s="1" t="s">
        <v>1409</v>
      </c>
      <c r="P1411" s="1" t="s">
        <v>23596</v>
      </c>
      <c r="Q1411" s="1" t="s">
        <v>23596</v>
      </c>
      <c r="R1411" s="1" t="s">
        <v>14247</v>
      </c>
      <c r="S1411" s="1" t="s">
        <v>1409</v>
      </c>
      <c r="T1411" s="1"/>
      <c r="U1411" s="1"/>
      <c r="V1411" s="1" t="s">
        <v>14257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6434</v>
      </c>
      <c r="G1412" s="1" t="s">
        <v>8052</v>
      </c>
      <c r="H1412" s="1" t="s">
        <v>9609</v>
      </c>
      <c r="I1412" s="1" t="s">
        <v>11259</v>
      </c>
      <c r="J1412" s="1"/>
      <c r="K1412" s="1" t="s">
        <v>23572</v>
      </c>
      <c r="L1412" s="1" t="s">
        <v>1410</v>
      </c>
      <c r="M1412" s="1" t="s">
        <v>12926</v>
      </c>
      <c r="N1412" s="1" t="s">
        <v>13188</v>
      </c>
      <c r="O1412" s="1" t="s">
        <v>1410</v>
      </c>
      <c r="P1412" s="1" t="s">
        <v>23596</v>
      </c>
      <c r="Q1412" s="1" t="s">
        <v>23596</v>
      </c>
      <c r="R1412" s="1" t="s">
        <v>14247</v>
      </c>
      <c r="S1412" s="1" t="s">
        <v>1410</v>
      </c>
      <c r="T1412" s="1"/>
      <c r="U1412" s="1"/>
      <c r="V1412" s="1" t="s">
        <v>14257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21208</v>
      </c>
      <c r="F1413" s="1" t="s">
        <v>22007</v>
      </c>
      <c r="G1413" s="1" t="s">
        <v>22795</v>
      </c>
      <c r="H1413" s="1" t="s">
        <v>23549</v>
      </c>
      <c r="I1413" s="1" t="s">
        <v>11260</v>
      </c>
      <c r="J1413" s="1"/>
      <c r="K1413" s="1" t="s">
        <v>23572</v>
      </c>
      <c r="L1413" s="1" t="s">
        <v>1411</v>
      </c>
      <c r="M1413" s="1" t="s">
        <v>12927</v>
      </c>
      <c r="N1413" s="1" t="s">
        <v>13188</v>
      </c>
      <c r="O1413" s="1" t="s">
        <v>1411</v>
      </c>
      <c r="P1413" s="1" t="s">
        <v>23596</v>
      </c>
      <c r="Q1413" s="1" t="s">
        <v>23596</v>
      </c>
      <c r="R1413" s="1" t="s">
        <v>14247</v>
      </c>
      <c r="S1413" s="1" t="s">
        <v>1411</v>
      </c>
      <c r="T1413" s="1"/>
      <c r="U1413" s="1"/>
      <c r="V1413" s="1" t="s">
        <v>14257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21209</v>
      </c>
      <c r="F1414" s="1" t="s">
        <v>22008</v>
      </c>
      <c r="G1414" s="1" t="s">
        <v>22796</v>
      </c>
      <c r="H1414" s="1" t="s">
        <v>23550</v>
      </c>
      <c r="I1414" s="1" t="s">
        <v>11261</v>
      </c>
      <c r="J1414" s="1"/>
      <c r="K1414" s="1" t="s">
        <v>23572</v>
      </c>
      <c r="L1414" s="1" t="s">
        <v>1412</v>
      </c>
      <c r="M1414" s="1" t="s">
        <v>12928</v>
      </c>
      <c r="N1414" s="1" t="s">
        <v>13188</v>
      </c>
      <c r="O1414" s="1" t="s">
        <v>1412</v>
      </c>
      <c r="P1414" s="1" t="s">
        <v>23596</v>
      </c>
      <c r="Q1414" s="1" t="s">
        <v>23596</v>
      </c>
      <c r="R1414" s="1" t="s">
        <v>14247</v>
      </c>
      <c r="S1414" s="1" t="s">
        <v>1412</v>
      </c>
      <c r="T1414" s="1"/>
      <c r="U1414" s="1"/>
      <c r="V1414" s="1" t="s">
        <v>14257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21210</v>
      </c>
      <c r="F1415" s="1" t="s">
        <v>22009</v>
      </c>
      <c r="G1415" s="1" t="s">
        <v>22797</v>
      </c>
      <c r="H1415" s="1" t="s">
        <v>23551</v>
      </c>
      <c r="I1415" s="1" t="s">
        <v>11262</v>
      </c>
      <c r="J1415" s="1"/>
      <c r="K1415" s="1" t="s">
        <v>23572</v>
      </c>
      <c r="L1415" s="1" t="s">
        <v>1413</v>
      </c>
      <c r="M1415" s="1" t="s">
        <v>12929</v>
      </c>
      <c r="N1415" s="1" t="s">
        <v>13188</v>
      </c>
      <c r="O1415" s="1" t="s">
        <v>1413</v>
      </c>
      <c r="P1415" s="1" t="s">
        <v>23596</v>
      </c>
      <c r="Q1415" s="1" t="s">
        <v>23596</v>
      </c>
      <c r="R1415" s="1" t="s">
        <v>14247</v>
      </c>
      <c r="S1415" s="1" t="s">
        <v>1413</v>
      </c>
      <c r="T1415" s="1"/>
      <c r="U1415" s="1"/>
      <c r="V1415" s="1" t="s">
        <v>14257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6438</v>
      </c>
      <c r="G1416" s="1" t="s">
        <v>8056</v>
      </c>
      <c r="H1416" s="1" t="s">
        <v>9613</v>
      </c>
      <c r="I1416" s="1" t="s">
        <v>11263</v>
      </c>
      <c r="J1416" s="1"/>
      <c r="K1416" s="1" t="s">
        <v>23572</v>
      </c>
      <c r="L1416" s="1" t="s">
        <v>1414</v>
      </c>
      <c r="M1416" s="1" t="s">
        <v>12930</v>
      </c>
      <c r="N1416" s="1" t="s">
        <v>13188</v>
      </c>
      <c r="O1416" s="1" t="s">
        <v>1414</v>
      </c>
      <c r="P1416" s="1" t="s">
        <v>23596</v>
      </c>
      <c r="Q1416" s="1" t="s">
        <v>23596</v>
      </c>
      <c r="R1416" s="1" t="s">
        <v>14247</v>
      </c>
      <c r="S1416" s="1" t="s">
        <v>1414</v>
      </c>
      <c r="T1416" s="1"/>
      <c r="U1416" s="1"/>
      <c r="V1416" s="1" t="s">
        <v>14257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6439</v>
      </c>
      <c r="G1417" s="1" t="s">
        <v>8057</v>
      </c>
      <c r="H1417" s="1" t="s">
        <v>9614</v>
      </c>
      <c r="I1417" s="1" t="s">
        <v>11264</v>
      </c>
      <c r="J1417" s="1"/>
      <c r="K1417" s="1" t="s">
        <v>23572</v>
      </c>
      <c r="L1417" s="1" t="s">
        <v>1415</v>
      </c>
      <c r="M1417" s="1" t="s">
        <v>12931</v>
      </c>
      <c r="N1417" s="1" t="s">
        <v>13188</v>
      </c>
      <c r="O1417" s="1" t="s">
        <v>1415</v>
      </c>
      <c r="P1417" s="1" t="s">
        <v>23596</v>
      </c>
      <c r="Q1417" s="1" t="s">
        <v>23596</v>
      </c>
      <c r="R1417" s="1" t="s">
        <v>14247</v>
      </c>
      <c r="S1417" s="1" t="s">
        <v>1415</v>
      </c>
      <c r="T1417" s="1"/>
      <c r="U1417" s="1"/>
      <c r="V1417" s="1" t="s">
        <v>14257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15306</v>
      </c>
      <c r="F1418" s="1" t="s">
        <v>16385</v>
      </c>
      <c r="G1418" s="1" t="s">
        <v>17451</v>
      </c>
      <c r="H1418" s="1" t="s">
        <v>18479</v>
      </c>
      <c r="I1418" s="1" t="s">
        <v>11265</v>
      </c>
      <c r="J1418" s="1"/>
      <c r="K1418" s="1" t="s">
        <v>23572</v>
      </c>
      <c r="L1418" s="1" t="s">
        <v>1416</v>
      </c>
      <c r="M1418" s="1" t="s">
        <v>12932</v>
      </c>
      <c r="N1418" s="1" t="s">
        <v>13188</v>
      </c>
      <c r="O1418" s="1" t="s">
        <v>1416</v>
      </c>
      <c r="P1418" s="1" t="s">
        <v>23596</v>
      </c>
      <c r="Q1418" s="1" t="s">
        <v>23596</v>
      </c>
      <c r="R1418" s="1" t="s">
        <v>14247</v>
      </c>
      <c r="S1418" s="1" t="s">
        <v>1416</v>
      </c>
      <c r="T1418" s="1"/>
      <c r="U1418" s="1"/>
      <c r="V1418" s="1" t="s">
        <v>14257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15307</v>
      </c>
      <c r="F1419" s="1" t="s">
        <v>15307</v>
      </c>
      <c r="G1419" s="1" t="s">
        <v>17452</v>
      </c>
      <c r="H1419" s="1" t="s">
        <v>18480</v>
      </c>
      <c r="I1419" s="1" t="s">
        <v>11266</v>
      </c>
      <c r="J1419" s="1"/>
      <c r="K1419" s="1" t="s">
        <v>23572</v>
      </c>
      <c r="L1419" s="1" t="s">
        <v>1417</v>
      </c>
      <c r="M1419" s="1" t="s">
        <v>12933</v>
      </c>
      <c r="N1419" s="1" t="s">
        <v>13188</v>
      </c>
      <c r="O1419" s="1" t="s">
        <v>1417</v>
      </c>
      <c r="P1419" s="1" t="s">
        <v>23596</v>
      </c>
      <c r="Q1419" s="1" t="s">
        <v>23596</v>
      </c>
      <c r="R1419" s="1" t="s">
        <v>14247</v>
      </c>
      <c r="S1419" s="1" t="s">
        <v>1417</v>
      </c>
      <c r="T1419" s="1"/>
      <c r="U1419" s="1"/>
      <c r="V1419" s="1" t="s">
        <v>14257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21211</v>
      </c>
      <c r="F1420" s="1" t="s">
        <v>22010</v>
      </c>
      <c r="G1420" s="1" t="s">
        <v>22798</v>
      </c>
      <c r="H1420" s="1" t="s">
        <v>23552</v>
      </c>
      <c r="I1420" s="1" t="s">
        <v>11267</v>
      </c>
      <c r="J1420" s="1"/>
      <c r="K1420" s="1" t="s">
        <v>23572</v>
      </c>
      <c r="L1420" s="1" t="s">
        <v>1418</v>
      </c>
      <c r="M1420" s="1" t="s">
        <v>12934</v>
      </c>
      <c r="N1420" s="1" t="s">
        <v>13188</v>
      </c>
      <c r="O1420" s="1" t="s">
        <v>1418</v>
      </c>
      <c r="P1420" s="1" t="s">
        <v>23596</v>
      </c>
      <c r="Q1420" s="1" t="s">
        <v>23596</v>
      </c>
      <c r="R1420" s="1" t="s">
        <v>14247</v>
      </c>
      <c r="S1420" s="1" t="s">
        <v>1418</v>
      </c>
      <c r="T1420" s="1"/>
      <c r="U1420" s="1"/>
      <c r="V1420" s="1" t="s">
        <v>14257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6442</v>
      </c>
      <c r="G1421" s="1" t="s">
        <v>8061</v>
      </c>
      <c r="H1421" s="1" t="s">
        <v>9618</v>
      </c>
      <c r="I1421" s="1" t="s">
        <v>11268</v>
      </c>
      <c r="J1421" s="1"/>
      <c r="K1421" s="1" t="s">
        <v>23572</v>
      </c>
      <c r="L1421" s="1" t="s">
        <v>1419</v>
      </c>
      <c r="M1421" s="1" t="s">
        <v>12935</v>
      </c>
      <c r="N1421" s="1" t="s">
        <v>13188</v>
      </c>
      <c r="O1421" s="1" t="s">
        <v>1419</v>
      </c>
      <c r="P1421" s="1" t="s">
        <v>23596</v>
      </c>
      <c r="Q1421" s="1" t="s">
        <v>23596</v>
      </c>
      <c r="R1421" s="1" t="s">
        <v>14247</v>
      </c>
      <c r="S1421" s="1" t="s">
        <v>1419</v>
      </c>
      <c r="T1421" s="1"/>
      <c r="U1421" s="1"/>
      <c r="V1421" s="1" t="s">
        <v>14257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6443</v>
      </c>
      <c r="G1422" s="1" t="s">
        <v>8062</v>
      </c>
      <c r="H1422" s="1" t="s">
        <v>9619</v>
      </c>
      <c r="I1422" s="1" t="s">
        <v>11269</v>
      </c>
      <c r="J1422" s="1"/>
      <c r="K1422" s="1" t="s">
        <v>23572</v>
      </c>
      <c r="L1422" s="1" t="s">
        <v>1420</v>
      </c>
      <c r="M1422" s="1" t="s">
        <v>12936</v>
      </c>
      <c r="N1422" s="1" t="s">
        <v>13188</v>
      </c>
      <c r="O1422" s="1" t="s">
        <v>1420</v>
      </c>
      <c r="P1422" s="1" t="s">
        <v>23596</v>
      </c>
      <c r="Q1422" s="1" t="s">
        <v>23596</v>
      </c>
      <c r="R1422" s="1" t="s">
        <v>14247</v>
      </c>
      <c r="S1422" s="1" t="s">
        <v>1420</v>
      </c>
      <c r="T1422" s="1"/>
      <c r="U1422" s="1"/>
      <c r="V1422" s="1" t="s">
        <v>14257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6444</v>
      </c>
      <c r="G1423" s="1" t="s">
        <v>8063</v>
      </c>
      <c r="H1423" s="1" t="s">
        <v>9620</v>
      </c>
      <c r="I1423" s="1" t="s">
        <v>11270</v>
      </c>
      <c r="J1423" s="1"/>
      <c r="K1423" s="1" t="s">
        <v>23572</v>
      </c>
      <c r="L1423" s="1" t="s">
        <v>1421</v>
      </c>
      <c r="M1423" s="1" t="s">
        <v>12937</v>
      </c>
      <c r="N1423" s="1" t="s">
        <v>13188</v>
      </c>
      <c r="O1423" s="1" t="s">
        <v>1421</v>
      </c>
      <c r="P1423" s="1" t="s">
        <v>23596</v>
      </c>
      <c r="Q1423" s="1" t="s">
        <v>23596</v>
      </c>
      <c r="R1423" s="1" t="s">
        <v>14247</v>
      </c>
      <c r="S1423" s="1" t="s">
        <v>1421</v>
      </c>
      <c r="T1423" s="1"/>
      <c r="U1423" s="1"/>
      <c r="V1423" s="1" t="s">
        <v>14257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15311</v>
      </c>
      <c r="F1424" s="1" t="s">
        <v>16389</v>
      </c>
      <c r="G1424" s="1" t="s">
        <v>17456</v>
      </c>
      <c r="H1424" s="1" t="s">
        <v>18484</v>
      </c>
      <c r="I1424" s="1" t="s">
        <v>11271</v>
      </c>
      <c r="J1424" s="1"/>
      <c r="K1424" s="1" t="s">
        <v>23572</v>
      </c>
      <c r="L1424" s="1" t="s">
        <v>1422</v>
      </c>
      <c r="M1424" s="1" t="s">
        <v>12938</v>
      </c>
      <c r="N1424" s="1" t="s">
        <v>13188</v>
      </c>
      <c r="O1424" s="1" t="s">
        <v>1422</v>
      </c>
      <c r="P1424" s="1" t="s">
        <v>23596</v>
      </c>
      <c r="Q1424" s="1" t="s">
        <v>23596</v>
      </c>
      <c r="R1424" s="1" t="s">
        <v>14247</v>
      </c>
      <c r="S1424" s="1" t="s">
        <v>1422</v>
      </c>
      <c r="T1424" s="1"/>
      <c r="U1424" s="1"/>
      <c r="V1424" s="1" t="s">
        <v>14257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15312</v>
      </c>
      <c r="F1425" s="1" t="s">
        <v>16390</v>
      </c>
      <c r="G1425" s="1" t="s">
        <v>17457</v>
      </c>
      <c r="H1425" s="1" t="s">
        <v>18485</v>
      </c>
      <c r="I1425" s="1" t="s">
        <v>11272</v>
      </c>
      <c r="J1425" s="1"/>
      <c r="K1425" s="1" t="s">
        <v>23572</v>
      </c>
      <c r="L1425" s="1" t="s">
        <v>1423</v>
      </c>
      <c r="M1425" s="1" t="s">
        <v>12939</v>
      </c>
      <c r="N1425" s="1" t="s">
        <v>13188</v>
      </c>
      <c r="O1425" s="1" t="s">
        <v>1423</v>
      </c>
      <c r="P1425" s="1" t="s">
        <v>23596</v>
      </c>
      <c r="Q1425" s="1" t="s">
        <v>23596</v>
      </c>
      <c r="R1425" s="1" t="s">
        <v>14247</v>
      </c>
      <c r="S1425" s="1" t="s">
        <v>1423</v>
      </c>
      <c r="T1425" s="1"/>
      <c r="U1425" s="1"/>
      <c r="V1425" s="1" t="s">
        <v>14257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6447</v>
      </c>
      <c r="G1426" s="1" t="s">
        <v>8066</v>
      </c>
      <c r="H1426" s="1" t="s">
        <v>9623</v>
      </c>
      <c r="I1426" s="1" t="s">
        <v>11273</v>
      </c>
      <c r="J1426" s="1"/>
      <c r="K1426" s="1" t="s">
        <v>23572</v>
      </c>
      <c r="L1426" s="1" t="s">
        <v>1424</v>
      </c>
      <c r="M1426" s="1" t="s">
        <v>12940</v>
      </c>
      <c r="N1426" s="1" t="s">
        <v>13188</v>
      </c>
      <c r="O1426" s="1" t="s">
        <v>1424</v>
      </c>
      <c r="P1426" s="1" t="s">
        <v>23596</v>
      </c>
      <c r="Q1426" s="1" t="s">
        <v>23596</v>
      </c>
      <c r="R1426" s="1" t="s">
        <v>14247</v>
      </c>
      <c r="S1426" s="1" t="s">
        <v>1424</v>
      </c>
      <c r="T1426" s="1"/>
      <c r="U1426" s="1"/>
      <c r="V1426" s="1" t="s">
        <v>14257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6448</v>
      </c>
      <c r="G1427" s="1" t="s">
        <v>8067</v>
      </c>
      <c r="H1427" s="1" t="s">
        <v>9624</v>
      </c>
      <c r="I1427" s="1" t="s">
        <v>11274</v>
      </c>
      <c r="J1427" s="1"/>
      <c r="K1427" s="1" t="s">
        <v>23572</v>
      </c>
      <c r="L1427" s="1" t="s">
        <v>1425</v>
      </c>
      <c r="M1427" s="1" t="s">
        <v>12941</v>
      </c>
      <c r="N1427" s="1" t="s">
        <v>13188</v>
      </c>
      <c r="O1427" s="1" t="s">
        <v>1425</v>
      </c>
      <c r="P1427" s="1" t="s">
        <v>23596</v>
      </c>
      <c r="Q1427" s="1" t="s">
        <v>23596</v>
      </c>
      <c r="R1427" s="1" t="s">
        <v>14247</v>
      </c>
      <c r="S1427" s="1" t="s">
        <v>1425</v>
      </c>
      <c r="T1427" s="1"/>
      <c r="U1427" s="1"/>
      <c r="V1427" s="1" t="s">
        <v>14257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15314</v>
      </c>
      <c r="F1428" s="1" t="s">
        <v>16392</v>
      </c>
      <c r="G1428" s="1" t="s">
        <v>17459</v>
      </c>
      <c r="H1428" s="1" t="s">
        <v>18487</v>
      </c>
      <c r="I1428" s="1" t="s">
        <v>11275</v>
      </c>
      <c r="J1428" s="1"/>
      <c r="K1428" s="1" t="s">
        <v>23572</v>
      </c>
      <c r="L1428" s="1" t="s">
        <v>1426</v>
      </c>
      <c r="M1428" s="1" t="s">
        <v>12942</v>
      </c>
      <c r="N1428" s="1" t="s">
        <v>13188</v>
      </c>
      <c r="O1428" s="1" t="s">
        <v>1426</v>
      </c>
      <c r="P1428" s="1" t="s">
        <v>23596</v>
      </c>
      <c r="Q1428" s="1" t="s">
        <v>23596</v>
      </c>
      <c r="R1428" s="1" t="s">
        <v>14247</v>
      </c>
      <c r="S1428" s="1" t="s">
        <v>1426</v>
      </c>
      <c r="T1428" s="1"/>
      <c r="U1428" s="1"/>
      <c r="V1428" s="1" t="s">
        <v>14257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21212</v>
      </c>
      <c r="F1429" s="1" t="s">
        <v>22011</v>
      </c>
      <c r="G1429" s="1" t="s">
        <v>22799</v>
      </c>
      <c r="H1429" s="1" t="s">
        <v>23553</v>
      </c>
      <c r="I1429" s="1" t="s">
        <v>11276</v>
      </c>
      <c r="J1429" s="1"/>
      <c r="K1429" s="1" t="s">
        <v>23572</v>
      </c>
      <c r="L1429" s="1" t="s">
        <v>1427</v>
      </c>
      <c r="M1429" s="1" t="s">
        <v>12943</v>
      </c>
      <c r="N1429" s="1" t="s">
        <v>13188</v>
      </c>
      <c r="O1429" s="1" t="s">
        <v>1427</v>
      </c>
      <c r="P1429" s="1" t="s">
        <v>23596</v>
      </c>
      <c r="Q1429" s="1" t="s">
        <v>23596</v>
      </c>
      <c r="R1429" s="1" t="s">
        <v>14247</v>
      </c>
      <c r="S1429" s="1" t="s">
        <v>1427</v>
      </c>
      <c r="T1429" s="1"/>
      <c r="U1429" s="1"/>
      <c r="V1429" s="1" t="s">
        <v>14257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21213</v>
      </c>
      <c r="F1430" s="1" t="s">
        <v>22012</v>
      </c>
      <c r="G1430" s="1" t="s">
        <v>22800</v>
      </c>
      <c r="H1430" s="1" t="s">
        <v>23554</v>
      </c>
      <c r="I1430" s="1" t="s">
        <v>11277</v>
      </c>
      <c r="J1430" s="1"/>
      <c r="K1430" s="1" t="s">
        <v>23572</v>
      </c>
      <c r="L1430" s="1" t="s">
        <v>1428</v>
      </c>
      <c r="M1430" s="1" t="s">
        <v>12944</v>
      </c>
      <c r="N1430" s="1" t="s">
        <v>13188</v>
      </c>
      <c r="O1430" s="1" t="s">
        <v>1428</v>
      </c>
      <c r="P1430" s="1" t="s">
        <v>23596</v>
      </c>
      <c r="Q1430" s="1" t="s">
        <v>23596</v>
      </c>
      <c r="R1430" s="1" t="s">
        <v>14247</v>
      </c>
      <c r="S1430" s="1" t="s">
        <v>1428</v>
      </c>
      <c r="T1430" s="1"/>
      <c r="U1430" s="1"/>
      <c r="V1430" s="1" t="s">
        <v>14257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6452</v>
      </c>
      <c r="G1431" s="1" t="s">
        <v>8071</v>
      </c>
      <c r="H1431" s="1" t="s">
        <v>9628</v>
      </c>
      <c r="I1431" s="1" t="s">
        <v>11278</v>
      </c>
      <c r="J1431" s="1"/>
      <c r="K1431" s="1" t="s">
        <v>23572</v>
      </c>
      <c r="L1431" s="1" t="s">
        <v>1429</v>
      </c>
      <c r="M1431" s="1" t="s">
        <v>12945</v>
      </c>
      <c r="N1431" s="1" t="s">
        <v>13188</v>
      </c>
      <c r="O1431" s="1" t="s">
        <v>1429</v>
      </c>
      <c r="P1431" s="1" t="s">
        <v>23596</v>
      </c>
      <c r="Q1431" s="1" t="s">
        <v>23596</v>
      </c>
      <c r="R1431" s="1" t="s">
        <v>14247</v>
      </c>
      <c r="S1431" s="1" t="s">
        <v>1429</v>
      </c>
      <c r="T1431" s="1"/>
      <c r="U1431" s="1"/>
      <c r="V1431" s="1" t="s">
        <v>14257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21214</v>
      </c>
      <c r="F1432" s="1" t="s">
        <v>22013</v>
      </c>
      <c r="G1432" s="1" t="s">
        <v>22801</v>
      </c>
      <c r="H1432" s="1" t="s">
        <v>23555</v>
      </c>
      <c r="I1432" s="1" t="s">
        <v>11279</v>
      </c>
      <c r="J1432" s="1"/>
      <c r="K1432" s="1" t="s">
        <v>23572</v>
      </c>
      <c r="L1432" s="1" t="s">
        <v>1430</v>
      </c>
      <c r="M1432" s="1" t="s">
        <v>12946</v>
      </c>
      <c r="N1432" s="1" t="s">
        <v>13188</v>
      </c>
      <c r="O1432" s="1" t="s">
        <v>1430</v>
      </c>
      <c r="P1432" s="1" t="s">
        <v>23596</v>
      </c>
      <c r="Q1432" s="1" t="s">
        <v>23596</v>
      </c>
      <c r="R1432" s="1" t="s">
        <v>14247</v>
      </c>
      <c r="S1432" s="1" t="s">
        <v>1430</v>
      </c>
      <c r="T1432" s="1"/>
      <c r="U1432" s="1"/>
      <c r="V1432" s="1" t="s">
        <v>14257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6454</v>
      </c>
      <c r="G1433" s="1" t="s">
        <v>8073</v>
      </c>
      <c r="H1433" s="1" t="s">
        <v>9630</v>
      </c>
      <c r="I1433" s="1" t="s">
        <v>11280</v>
      </c>
      <c r="J1433" s="1"/>
      <c r="K1433" s="1" t="s">
        <v>23572</v>
      </c>
      <c r="L1433" s="1" t="s">
        <v>1431</v>
      </c>
      <c r="M1433" s="1" t="s">
        <v>12947</v>
      </c>
      <c r="N1433" s="1" t="s">
        <v>13188</v>
      </c>
      <c r="O1433" s="1" t="s">
        <v>1431</v>
      </c>
      <c r="P1433" s="1" t="s">
        <v>23596</v>
      </c>
      <c r="Q1433" s="1" t="s">
        <v>23596</v>
      </c>
      <c r="R1433" s="1" t="s">
        <v>14247</v>
      </c>
      <c r="S1433" s="1" t="s">
        <v>1431</v>
      </c>
      <c r="T1433" s="1"/>
      <c r="U1433" s="1"/>
      <c r="V1433" s="1" t="s">
        <v>14257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6455</v>
      </c>
      <c r="G1434" s="1" t="s">
        <v>8074</v>
      </c>
      <c r="H1434" s="1" t="s">
        <v>9631</v>
      </c>
      <c r="I1434" s="1" t="s">
        <v>11281</v>
      </c>
      <c r="J1434" s="1"/>
      <c r="K1434" s="1" t="s">
        <v>23572</v>
      </c>
      <c r="L1434" s="1" t="s">
        <v>1432</v>
      </c>
      <c r="M1434" s="1" t="s">
        <v>12948</v>
      </c>
      <c r="N1434" s="1" t="s">
        <v>13188</v>
      </c>
      <c r="O1434" s="1" t="s">
        <v>1432</v>
      </c>
      <c r="P1434" s="1" t="s">
        <v>23596</v>
      </c>
      <c r="Q1434" s="1" t="s">
        <v>23596</v>
      </c>
      <c r="R1434" s="1" t="s">
        <v>14247</v>
      </c>
      <c r="S1434" s="1" t="s">
        <v>1432</v>
      </c>
      <c r="T1434" s="1"/>
      <c r="U1434" s="1"/>
      <c r="V1434" s="1" t="s">
        <v>14257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6456</v>
      </c>
      <c r="G1435" s="1" t="s">
        <v>8075</v>
      </c>
      <c r="H1435" s="1" t="s">
        <v>9632</v>
      </c>
      <c r="I1435" s="1" t="s">
        <v>11282</v>
      </c>
      <c r="J1435" s="1"/>
      <c r="K1435" s="1" t="s">
        <v>23572</v>
      </c>
      <c r="L1435" s="1" t="s">
        <v>1433</v>
      </c>
      <c r="M1435" s="1" t="s">
        <v>12949</v>
      </c>
      <c r="N1435" s="1" t="s">
        <v>13188</v>
      </c>
      <c r="O1435" s="1" t="s">
        <v>1433</v>
      </c>
      <c r="P1435" s="1" t="s">
        <v>23596</v>
      </c>
      <c r="Q1435" s="1" t="s">
        <v>23596</v>
      </c>
      <c r="R1435" s="1" t="s">
        <v>14247</v>
      </c>
      <c r="S1435" s="1" t="s">
        <v>1433</v>
      </c>
      <c r="T1435" s="1"/>
      <c r="U1435" s="1"/>
      <c r="V1435" s="1" t="s">
        <v>14257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15320</v>
      </c>
      <c r="F1436" s="1" t="s">
        <v>16398</v>
      </c>
      <c r="G1436" s="1" t="s">
        <v>17465</v>
      </c>
      <c r="H1436" s="1" t="s">
        <v>18493</v>
      </c>
      <c r="I1436" s="1" t="s">
        <v>11283</v>
      </c>
      <c r="J1436" s="1"/>
      <c r="K1436" s="1" t="s">
        <v>23572</v>
      </c>
      <c r="L1436" s="1" t="s">
        <v>1434</v>
      </c>
      <c r="M1436" s="1" t="s">
        <v>12950</v>
      </c>
      <c r="N1436" s="1" t="s">
        <v>13188</v>
      </c>
      <c r="O1436" s="1" t="s">
        <v>1434</v>
      </c>
      <c r="P1436" s="1" t="s">
        <v>23596</v>
      </c>
      <c r="Q1436" s="1" t="s">
        <v>23596</v>
      </c>
      <c r="R1436" s="1" t="s">
        <v>14247</v>
      </c>
      <c r="S1436" s="1" t="s">
        <v>1434</v>
      </c>
      <c r="T1436" s="1"/>
      <c r="U1436" s="1"/>
      <c r="V1436" s="1" t="s">
        <v>14257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21215</v>
      </c>
      <c r="F1437" s="1" t="s">
        <v>22014</v>
      </c>
      <c r="G1437" s="1" t="s">
        <v>22802</v>
      </c>
      <c r="H1437" s="1" t="s">
        <v>23556</v>
      </c>
      <c r="I1437" s="1" t="s">
        <v>11284</v>
      </c>
      <c r="J1437" s="1"/>
      <c r="K1437" s="1" t="s">
        <v>23572</v>
      </c>
      <c r="L1437" s="1" t="s">
        <v>1435</v>
      </c>
      <c r="M1437" s="1" t="s">
        <v>12951</v>
      </c>
      <c r="N1437" s="1" t="s">
        <v>13188</v>
      </c>
      <c r="O1437" s="1" t="s">
        <v>1435</v>
      </c>
      <c r="P1437" s="1" t="s">
        <v>23596</v>
      </c>
      <c r="Q1437" s="1" t="s">
        <v>23596</v>
      </c>
      <c r="R1437" s="1" t="s">
        <v>14247</v>
      </c>
      <c r="S1437" s="1" t="s">
        <v>1435</v>
      </c>
      <c r="T1437" s="1"/>
      <c r="U1437" s="1"/>
      <c r="V1437" s="1" t="s">
        <v>14257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6459</v>
      </c>
      <c r="G1438" s="1" t="s">
        <v>8078</v>
      </c>
      <c r="H1438" s="1" t="s">
        <v>9635</v>
      </c>
      <c r="I1438" s="1" t="s">
        <v>11285</v>
      </c>
      <c r="J1438" s="1"/>
      <c r="K1438" s="1" t="s">
        <v>23572</v>
      </c>
      <c r="L1438" s="1" t="s">
        <v>1436</v>
      </c>
      <c r="M1438" s="1" t="s">
        <v>12952</v>
      </c>
      <c r="N1438" s="1" t="s">
        <v>13188</v>
      </c>
      <c r="O1438" s="1" t="s">
        <v>1436</v>
      </c>
      <c r="P1438" s="1" t="s">
        <v>23596</v>
      </c>
      <c r="Q1438" s="1" t="s">
        <v>23596</v>
      </c>
      <c r="R1438" s="1" t="s">
        <v>14247</v>
      </c>
      <c r="S1438" s="1" t="s">
        <v>1436</v>
      </c>
      <c r="T1438" s="1"/>
      <c r="U1438" s="1"/>
      <c r="V1438" s="1" t="s">
        <v>14257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6460</v>
      </c>
      <c r="G1439" s="1" t="s">
        <v>8079</v>
      </c>
      <c r="H1439" s="1" t="s">
        <v>9636</v>
      </c>
      <c r="I1439" s="1" t="s">
        <v>11286</v>
      </c>
      <c r="J1439" s="1"/>
      <c r="K1439" s="1" t="s">
        <v>23572</v>
      </c>
      <c r="L1439" s="1" t="s">
        <v>1437</v>
      </c>
      <c r="M1439" s="1" t="s">
        <v>12953</v>
      </c>
      <c r="N1439" s="1" t="s">
        <v>13188</v>
      </c>
      <c r="O1439" s="1" t="s">
        <v>1437</v>
      </c>
      <c r="P1439" s="1" t="s">
        <v>23596</v>
      </c>
      <c r="Q1439" s="1" t="s">
        <v>23596</v>
      </c>
      <c r="R1439" s="1" t="s">
        <v>14247</v>
      </c>
      <c r="S1439" s="1" t="s">
        <v>1437</v>
      </c>
      <c r="T1439" s="1"/>
      <c r="U1439" s="1"/>
      <c r="V1439" s="1" t="s">
        <v>14257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6461</v>
      </c>
      <c r="G1440" s="1" t="s">
        <v>8080</v>
      </c>
      <c r="H1440" s="1" t="s">
        <v>9637</v>
      </c>
      <c r="I1440" s="1" t="s">
        <v>11287</v>
      </c>
      <c r="J1440" s="1"/>
      <c r="K1440" s="1" t="s">
        <v>23572</v>
      </c>
      <c r="L1440" s="1" t="s">
        <v>1438</v>
      </c>
      <c r="M1440" s="1" t="s">
        <v>12954</v>
      </c>
      <c r="N1440" s="1" t="s">
        <v>13188</v>
      </c>
      <c r="O1440" s="1" t="s">
        <v>1438</v>
      </c>
      <c r="P1440" s="1" t="s">
        <v>23596</v>
      </c>
      <c r="Q1440" s="1" t="s">
        <v>23596</v>
      </c>
      <c r="R1440" s="1" t="s">
        <v>14247</v>
      </c>
      <c r="S1440" s="1" t="s">
        <v>1438</v>
      </c>
      <c r="T1440" s="1"/>
      <c r="U1440" s="1"/>
      <c r="V1440" s="1" t="s">
        <v>14257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21216</v>
      </c>
      <c r="F1441" s="1" t="s">
        <v>22015</v>
      </c>
      <c r="G1441" s="1" t="s">
        <v>22803</v>
      </c>
      <c r="H1441" s="1" t="s">
        <v>23557</v>
      </c>
      <c r="I1441" s="1" t="s">
        <v>11288</v>
      </c>
      <c r="J1441" s="1"/>
      <c r="K1441" s="1" t="s">
        <v>23572</v>
      </c>
      <c r="L1441" s="1" t="s">
        <v>1439</v>
      </c>
      <c r="M1441" s="1" t="s">
        <v>12955</v>
      </c>
      <c r="N1441" s="1" t="s">
        <v>13188</v>
      </c>
      <c r="O1441" s="1" t="s">
        <v>1439</v>
      </c>
      <c r="P1441" s="1" t="s">
        <v>23596</v>
      </c>
      <c r="Q1441" s="1" t="s">
        <v>23596</v>
      </c>
      <c r="R1441" s="1" t="s">
        <v>14247</v>
      </c>
      <c r="S1441" s="1" t="s">
        <v>1439</v>
      </c>
      <c r="T1441" s="1"/>
      <c r="U1441" s="1"/>
      <c r="V1441" s="1" t="s">
        <v>14257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6463</v>
      </c>
      <c r="G1442" s="1" t="s">
        <v>8082</v>
      </c>
      <c r="H1442" s="1" t="s">
        <v>9639</v>
      </c>
      <c r="I1442" s="1" t="s">
        <v>11289</v>
      </c>
      <c r="J1442" s="1"/>
      <c r="K1442" s="1" t="s">
        <v>23572</v>
      </c>
      <c r="L1442" s="1" t="s">
        <v>1440</v>
      </c>
      <c r="M1442" s="1" t="s">
        <v>12956</v>
      </c>
      <c r="N1442" s="1" t="s">
        <v>13188</v>
      </c>
      <c r="O1442" s="1" t="s">
        <v>1440</v>
      </c>
      <c r="P1442" s="1" t="s">
        <v>23596</v>
      </c>
      <c r="Q1442" s="1" t="s">
        <v>23596</v>
      </c>
      <c r="R1442" s="1" t="s">
        <v>14247</v>
      </c>
      <c r="S1442" s="1" t="s">
        <v>1440</v>
      </c>
      <c r="T1442" s="1"/>
      <c r="U1442" s="1"/>
      <c r="V1442" s="1" t="s">
        <v>14257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21217</v>
      </c>
      <c r="F1443" s="1" t="s">
        <v>22016</v>
      </c>
      <c r="G1443" s="1" t="s">
        <v>22804</v>
      </c>
      <c r="H1443" s="1" t="s">
        <v>23558</v>
      </c>
      <c r="I1443" s="1" t="s">
        <v>11290</v>
      </c>
      <c r="J1443" s="1"/>
      <c r="K1443" s="1" t="s">
        <v>23572</v>
      </c>
      <c r="L1443" s="1" t="s">
        <v>1441</v>
      </c>
      <c r="M1443" s="1" t="s">
        <v>12957</v>
      </c>
      <c r="N1443" s="1" t="s">
        <v>13188</v>
      </c>
      <c r="O1443" s="1" t="s">
        <v>1441</v>
      </c>
      <c r="P1443" s="1" t="s">
        <v>23596</v>
      </c>
      <c r="Q1443" s="1" t="s">
        <v>23596</v>
      </c>
      <c r="R1443" s="1" t="s">
        <v>14247</v>
      </c>
      <c r="S1443" s="1" t="s">
        <v>1441</v>
      </c>
      <c r="T1443" s="1"/>
      <c r="U1443" s="1"/>
      <c r="V1443" s="1" t="s">
        <v>14257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21218</v>
      </c>
      <c r="F1444" s="1" t="s">
        <v>22017</v>
      </c>
      <c r="G1444" s="1" t="s">
        <v>22805</v>
      </c>
      <c r="H1444" s="1" t="s">
        <v>23559</v>
      </c>
      <c r="I1444" s="1" t="s">
        <v>11291</v>
      </c>
      <c r="J1444" s="1"/>
      <c r="K1444" s="1" t="s">
        <v>23572</v>
      </c>
      <c r="L1444" s="1" t="s">
        <v>1442</v>
      </c>
      <c r="M1444" s="1" t="s">
        <v>12958</v>
      </c>
      <c r="N1444" s="1" t="s">
        <v>13188</v>
      </c>
      <c r="O1444" s="1" t="s">
        <v>1442</v>
      </c>
      <c r="P1444" s="1" t="s">
        <v>23596</v>
      </c>
      <c r="Q1444" s="1" t="s">
        <v>23596</v>
      </c>
      <c r="R1444" s="1" t="s">
        <v>14247</v>
      </c>
      <c r="S1444" s="1" t="s">
        <v>1442</v>
      </c>
      <c r="T1444" s="1"/>
      <c r="U1444" s="1"/>
      <c r="V1444" s="1" t="s">
        <v>14257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21219</v>
      </c>
      <c r="F1445" s="1" t="s">
        <v>22018</v>
      </c>
      <c r="G1445" s="1" t="s">
        <v>22806</v>
      </c>
      <c r="H1445" s="1" t="s">
        <v>23560</v>
      </c>
      <c r="I1445" s="1" t="s">
        <v>11292</v>
      </c>
      <c r="J1445" s="1"/>
      <c r="K1445" s="1" t="s">
        <v>23572</v>
      </c>
      <c r="L1445" s="1" t="s">
        <v>1443</v>
      </c>
      <c r="M1445" s="1" t="s">
        <v>12959</v>
      </c>
      <c r="N1445" s="1" t="s">
        <v>13188</v>
      </c>
      <c r="O1445" s="1" t="s">
        <v>1443</v>
      </c>
      <c r="P1445" s="1" t="s">
        <v>23596</v>
      </c>
      <c r="Q1445" s="1" t="s">
        <v>23596</v>
      </c>
      <c r="R1445" s="1" t="s">
        <v>14247</v>
      </c>
      <c r="S1445" s="1" t="s">
        <v>1443</v>
      </c>
      <c r="T1445" s="1"/>
      <c r="U1445" s="1"/>
      <c r="V1445" s="1" t="s">
        <v>14257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6467</v>
      </c>
      <c r="G1446" s="1" t="s">
        <v>8086</v>
      </c>
      <c r="H1446" s="1" t="s">
        <v>9643</v>
      </c>
      <c r="I1446" s="1" t="s">
        <v>11293</v>
      </c>
      <c r="J1446" s="1"/>
      <c r="K1446" s="1" t="s">
        <v>23572</v>
      </c>
      <c r="L1446" s="1" t="s">
        <v>1444</v>
      </c>
      <c r="M1446" s="1" t="s">
        <v>12960</v>
      </c>
      <c r="N1446" s="1" t="s">
        <v>13188</v>
      </c>
      <c r="O1446" s="1" t="s">
        <v>1444</v>
      </c>
      <c r="P1446" s="1" t="s">
        <v>23596</v>
      </c>
      <c r="Q1446" s="1" t="s">
        <v>23596</v>
      </c>
      <c r="R1446" s="1" t="s">
        <v>14247</v>
      </c>
      <c r="S1446" s="1" t="s">
        <v>1444</v>
      </c>
      <c r="T1446" s="1"/>
      <c r="U1446" s="1"/>
      <c r="V1446" s="1" t="s">
        <v>14257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6468</v>
      </c>
      <c r="G1447" s="1" t="s">
        <v>8087</v>
      </c>
      <c r="H1447" s="1" t="s">
        <v>9644</v>
      </c>
      <c r="I1447" s="1" t="s">
        <v>11294</v>
      </c>
      <c r="J1447" s="1"/>
      <c r="K1447" s="1" t="s">
        <v>23572</v>
      </c>
      <c r="L1447" s="1" t="s">
        <v>1445</v>
      </c>
      <c r="M1447" s="1" t="s">
        <v>12961</v>
      </c>
      <c r="N1447" s="1" t="s">
        <v>13188</v>
      </c>
      <c r="O1447" s="1" t="s">
        <v>1445</v>
      </c>
      <c r="P1447" s="1" t="s">
        <v>23596</v>
      </c>
      <c r="Q1447" s="1" t="s">
        <v>23596</v>
      </c>
      <c r="R1447" s="1" t="s">
        <v>14247</v>
      </c>
      <c r="S1447" s="1" t="s">
        <v>1445</v>
      </c>
      <c r="T1447" s="1"/>
      <c r="U1447" s="1"/>
      <c r="V1447" s="1" t="s">
        <v>14257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15326</v>
      </c>
      <c r="F1448" s="1" t="s">
        <v>16404</v>
      </c>
      <c r="G1448" s="1" t="s">
        <v>17471</v>
      </c>
      <c r="H1448" s="1" t="s">
        <v>18499</v>
      </c>
      <c r="I1448" s="1" t="s">
        <v>11295</v>
      </c>
      <c r="J1448" s="1"/>
      <c r="K1448" s="1" t="s">
        <v>23572</v>
      </c>
      <c r="L1448" s="1" t="s">
        <v>1446</v>
      </c>
      <c r="M1448" s="1" t="s">
        <v>12962</v>
      </c>
      <c r="N1448" s="1" t="s">
        <v>13188</v>
      </c>
      <c r="O1448" s="1" t="s">
        <v>1446</v>
      </c>
      <c r="P1448" s="1" t="s">
        <v>23596</v>
      </c>
      <c r="Q1448" s="1" t="s">
        <v>23596</v>
      </c>
      <c r="R1448" s="1" t="s">
        <v>14247</v>
      </c>
      <c r="S1448" s="1" t="s">
        <v>1446</v>
      </c>
      <c r="T1448" s="1"/>
      <c r="U1448" s="1"/>
      <c r="V1448" s="1" t="s">
        <v>14257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21220</v>
      </c>
      <c r="F1449" s="1" t="s">
        <v>22019</v>
      </c>
      <c r="G1449" s="1" t="s">
        <v>22807</v>
      </c>
      <c r="H1449" s="1" t="s">
        <v>23561</v>
      </c>
      <c r="I1449" s="1" t="s">
        <v>11296</v>
      </c>
      <c r="J1449" s="1"/>
      <c r="K1449" s="1" t="s">
        <v>23572</v>
      </c>
      <c r="L1449" s="1" t="s">
        <v>1447</v>
      </c>
      <c r="M1449" s="1" t="s">
        <v>12963</v>
      </c>
      <c r="N1449" s="1" t="s">
        <v>13188</v>
      </c>
      <c r="O1449" s="1" t="s">
        <v>1447</v>
      </c>
      <c r="P1449" s="1" t="s">
        <v>23596</v>
      </c>
      <c r="Q1449" s="1" t="s">
        <v>23596</v>
      </c>
      <c r="R1449" s="1" t="s">
        <v>14247</v>
      </c>
      <c r="S1449" s="1" t="s">
        <v>1447</v>
      </c>
      <c r="T1449" s="1"/>
      <c r="U1449" s="1"/>
      <c r="V1449" s="1" t="s">
        <v>14257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4835</v>
      </c>
      <c r="G1450" s="1" t="s">
        <v>8090</v>
      </c>
      <c r="H1450" s="1" t="s">
        <v>9647</v>
      </c>
      <c r="I1450" s="1" t="s">
        <v>11297</v>
      </c>
      <c r="J1450" s="1"/>
      <c r="K1450" s="1" t="s">
        <v>23572</v>
      </c>
      <c r="L1450" s="1" t="s">
        <v>1448</v>
      </c>
      <c r="M1450" s="1" t="s">
        <v>12964</v>
      </c>
      <c r="N1450" s="1" t="s">
        <v>13188</v>
      </c>
      <c r="O1450" s="1" t="s">
        <v>1448</v>
      </c>
      <c r="P1450" s="1" t="s">
        <v>23596</v>
      </c>
      <c r="Q1450" s="1" t="s">
        <v>23596</v>
      </c>
      <c r="R1450" s="1" t="s">
        <v>14247</v>
      </c>
      <c r="S1450" s="1" t="s">
        <v>1448</v>
      </c>
      <c r="T1450" s="1"/>
      <c r="U1450" s="1"/>
      <c r="V1450" s="1" t="s">
        <v>14257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21221</v>
      </c>
      <c r="F1451" s="1" t="s">
        <v>22020</v>
      </c>
      <c r="G1451" s="1" t="s">
        <v>22808</v>
      </c>
      <c r="H1451" s="1" t="s">
        <v>23562</v>
      </c>
      <c r="I1451" s="1" t="s">
        <v>11298</v>
      </c>
      <c r="J1451" s="1"/>
      <c r="K1451" s="1" t="s">
        <v>23572</v>
      </c>
      <c r="L1451" s="1" t="s">
        <v>1449</v>
      </c>
      <c r="M1451" s="1" t="s">
        <v>12965</v>
      </c>
      <c r="N1451" s="1" t="s">
        <v>13188</v>
      </c>
      <c r="O1451" s="1" t="s">
        <v>1449</v>
      </c>
      <c r="P1451" s="1" t="s">
        <v>23596</v>
      </c>
      <c r="Q1451" s="1" t="s">
        <v>23596</v>
      </c>
      <c r="R1451" s="1" t="s">
        <v>14247</v>
      </c>
      <c r="S1451" s="1" t="s">
        <v>1449</v>
      </c>
      <c r="T1451" s="1"/>
      <c r="U1451" s="1"/>
      <c r="V1451" s="1" t="s">
        <v>14257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21222</v>
      </c>
      <c r="F1452" s="1" t="s">
        <v>22021</v>
      </c>
      <c r="G1452" s="1" t="s">
        <v>22809</v>
      </c>
      <c r="H1452" s="1" t="s">
        <v>23563</v>
      </c>
      <c r="I1452" s="1" t="s">
        <v>11299</v>
      </c>
      <c r="J1452" s="1"/>
      <c r="K1452" s="1" t="s">
        <v>23572</v>
      </c>
      <c r="L1452" s="1" t="s">
        <v>1450</v>
      </c>
      <c r="M1452" s="1" t="s">
        <v>12966</v>
      </c>
      <c r="N1452" s="1" t="s">
        <v>13188</v>
      </c>
      <c r="O1452" s="1" t="s">
        <v>1450</v>
      </c>
      <c r="P1452" s="1" t="s">
        <v>23596</v>
      </c>
      <c r="Q1452" s="1" t="s">
        <v>23596</v>
      </c>
      <c r="R1452" s="1" t="s">
        <v>14247</v>
      </c>
      <c r="S1452" s="1" t="s">
        <v>1450</v>
      </c>
      <c r="T1452" s="1"/>
      <c r="U1452" s="1"/>
      <c r="V1452" s="1" t="s">
        <v>14257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6473</v>
      </c>
      <c r="G1453" s="1" t="s">
        <v>8093</v>
      </c>
      <c r="H1453" s="1" t="s">
        <v>9650</v>
      </c>
      <c r="I1453" s="1" t="s">
        <v>11300</v>
      </c>
      <c r="J1453" s="1"/>
      <c r="K1453" s="1" t="s">
        <v>23572</v>
      </c>
      <c r="L1453" s="1" t="s">
        <v>1451</v>
      </c>
      <c r="M1453" s="1" t="s">
        <v>12967</v>
      </c>
      <c r="N1453" s="1" t="s">
        <v>13188</v>
      </c>
      <c r="O1453" s="1" t="s">
        <v>1451</v>
      </c>
      <c r="P1453" s="1" t="s">
        <v>23596</v>
      </c>
      <c r="Q1453" s="1" t="s">
        <v>23596</v>
      </c>
      <c r="R1453" s="1" t="s">
        <v>14247</v>
      </c>
      <c r="S1453" s="1" t="s">
        <v>1451</v>
      </c>
      <c r="T1453" s="1"/>
      <c r="U1453" s="1"/>
      <c r="V1453" s="1" t="s">
        <v>14257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21223</v>
      </c>
      <c r="F1454" s="1" t="s">
        <v>22022</v>
      </c>
      <c r="G1454" s="1" t="s">
        <v>22810</v>
      </c>
      <c r="H1454" s="1" t="s">
        <v>23564</v>
      </c>
      <c r="I1454" s="1" t="s">
        <v>11301</v>
      </c>
      <c r="J1454" s="1"/>
      <c r="K1454" s="1" t="s">
        <v>23572</v>
      </c>
      <c r="L1454" s="1" t="s">
        <v>1452</v>
      </c>
      <c r="M1454" s="1" t="s">
        <v>12968</v>
      </c>
      <c r="N1454" s="1" t="s">
        <v>13188</v>
      </c>
      <c r="O1454" s="1" t="s">
        <v>1452</v>
      </c>
      <c r="P1454" s="1" t="s">
        <v>23596</v>
      </c>
      <c r="Q1454" s="1" t="s">
        <v>23596</v>
      </c>
      <c r="R1454" s="1" t="s">
        <v>14247</v>
      </c>
      <c r="S1454" s="1" t="s">
        <v>1452</v>
      </c>
      <c r="T1454" s="1"/>
      <c r="U1454" s="1"/>
      <c r="V1454" s="1" t="s">
        <v>14257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21224</v>
      </c>
      <c r="F1455" s="1" t="s">
        <v>22023</v>
      </c>
      <c r="G1455" s="1" t="s">
        <v>22811</v>
      </c>
      <c r="H1455" s="1" t="s">
        <v>23565</v>
      </c>
      <c r="I1455" s="1" t="s">
        <v>11302</v>
      </c>
      <c r="J1455" s="1"/>
      <c r="K1455" s="1" t="s">
        <v>23572</v>
      </c>
      <c r="L1455" s="1" t="s">
        <v>1453</v>
      </c>
      <c r="M1455" s="1" t="s">
        <v>12969</v>
      </c>
      <c r="N1455" s="1" t="s">
        <v>13188</v>
      </c>
      <c r="O1455" s="1" t="s">
        <v>1453</v>
      </c>
      <c r="P1455" s="1" t="s">
        <v>23596</v>
      </c>
      <c r="Q1455" s="1" t="s">
        <v>23596</v>
      </c>
      <c r="R1455" s="1" t="s">
        <v>14247</v>
      </c>
      <c r="S1455" s="1" t="s">
        <v>1453</v>
      </c>
      <c r="T1455" s="1"/>
      <c r="U1455" s="1"/>
      <c r="V1455" s="1" t="s">
        <v>14257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6476</v>
      </c>
      <c r="G1456" s="1" t="s">
        <v>4841</v>
      </c>
      <c r="H1456" s="1" t="s">
        <v>9653</v>
      </c>
      <c r="I1456" s="1" t="s">
        <v>11303</v>
      </c>
      <c r="J1456" s="1"/>
      <c r="K1456" s="1" t="s">
        <v>23572</v>
      </c>
      <c r="L1456" s="1" t="s">
        <v>1454</v>
      </c>
      <c r="M1456" s="1" t="s">
        <v>12970</v>
      </c>
      <c r="N1456" s="1" t="s">
        <v>13188</v>
      </c>
      <c r="O1456" s="1" t="s">
        <v>1454</v>
      </c>
      <c r="P1456" s="1" t="s">
        <v>23596</v>
      </c>
      <c r="Q1456" s="1" t="s">
        <v>23596</v>
      </c>
      <c r="R1456" s="1" t="s">
        <v>14247</v>
      </c>
      <c r="S1456" s="1" t="s">
        <v>1454</v>
      </c>
      <c r="T1456" s="1"/>
      <c r="U1456" s="1"/>
      <c r="V1456" s="1" t="s">
        <v>14257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6477</v>
      </c>
      <c r="G1457" s="1" t="s">
        <v>8096</v>
      </c>
      <c r="H1457" s="1" t="s">
        <v>9654</v>
      </c>
      <c r="I1457" s="1" t="s">
        <v>11304</v>
      </c>
      <c r="J1457" s="1"/>
      <c r="K1457" s="1" t="s">
        <v>23572</v>
      </c>
      <c r="L1457" s="1" t="s">
        <v>1455</v>
      </c>
      <c r="M1457" s="1" t="s">
        <v>12971</v>
      </c>
      <c r="N1457" s="1" t="s">
        <v>13188</v>
      </c>
      <c r="O1457" s="1" t="s">
        <v>1455</v>
      </c>
      <c r="P1457" s="1" t="s">
        <v>23596</v>
      </c>
      <c r="Q1457" s="1" t="s">
        <v>23596</v>
      </c>
      <c r="R1457" s="1" t="s">
        <v>14247</v>
      </c>
      <c r="S1457" s="1" t="s">
        <v>1455</v>
      </c>
      <c r="T1457" s="1"/>
      <c r="U1457" s="1"/>
      <c r="V1457" s="1" t="s">
        <v>14257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6478</v>
      </c>
      <c r="G1458" s="1" t="s">
        <v>8097</v>
      </c>
      <c r="H1458" s="1" t="s">
        <v>9655</v>
      </c>
      <c r="I1458" s="1" t="s">
        <v>11305</v>
      </c>
      <c r="J1458" s="1"/>
      <c r="K1458" s="1" t="s">
        <v>23572</v>
      </c>
      <c r="L1458" s="1" t="s">
        <v>1456</v>
      </c>
      <c r="M1458" s="1" t="s">
        <v>12972</v>
      </c>
      <c r="N1458" s="1" t="s">
        <v>13188</v>
      </c>
      <c r="O1458" s="1" t="s">
        <v>1456</v>
      </c>
      <c r="P1458" s="1" t="s">
        <v>23596</v>
      </c>
      <c r="Q1458" s="1" t="s">
        <v>23596</v>
      </c>
      <c r="R1458" s="1" t="s">
        <v>14247</v>
      </c>
      <c r="S1458" s="1" t="s">
        <v>1456</v>
      </c>
      <c r="T1458" s="1"/>
      <c r="U1458" s="1"/>
      <c r="V1458" s="1" t="s">
        <v>14257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6479</v>
      </c>
      <c r="G1459" s="1" t="s">
        <v>4844</v>
      </c>
      <c r="H1459" s="1" t="s">
        <v>9656</v>
      </c>
      <c r="I1459" s="1" t="s">
        <v>11306</v>
      </c>
      <c r="J1459" s="1"/>
      <c r="K1459" s="1" t="s">
        <v>23572</v>
      </c>
      <c r="L1459" s="1" t="s">
        <v>1457</v>
      </c>
      <c r="M1459" s="1" t="s">
        <v>12973</v>
      </c>
      <c r="N1459" s="1" t="s">
        <v>13188</v>
      </c>
      <c r="O1459" s="1" t="s">
        <v>1457</v>
      </c>
      <c r="P1459" s="1" t="s">
        <v>23596</v>
      </c>
      <c r="Q1459" s="1" t="s">
        <v>23596</v>
      </c>
      <c r="R1459" s="1" t="s">
        <v>14247</v>
      </c>
      <c r="S1459" s="1" t="s">
        <v>1457</v>
      </c>
      <c r="T1459" s="1"/>
      <c r="U1459" s="1"/>
      <c r="V1459" s="1" t="s">
        <v>14257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15332</v>
      </c>
      <c r="F1460" s="1" t="s">
        <v>16409</v>
      </c>
      <c r="G1460" s="1" t="s">
        <v>17477</v>
      </c>
      <c r="H1460" s="1" t="s">
        <v>18505</v>
      </c>
      <c r="I1460" s="1" t="s">
        <v>11307</v>
      </c>
      <c r="J1460" s="1"/>
      <c r="K1460" s="1" t="s">
        <v>23572</v>
      </c>
      <c r="L1460" s="1" t="s">
        <v>1458</v>
      </c>
      <c r="M1460" s="1" t="s">
        <v>12974</v>
      </c>
      <c r="N1460" s="1" t="s">
        <v>13188</v>
      </c>
      <c r="O1460" s="1" t="s">
        <v>1458</v>
      </c>
      <c r="P1460" s="1" t="s">
        <v>23596</v>
      </c>
      <c r="Q1460" s="1" t="s">
        <v>23596</v>
      </c>
      <c r="R1460" s="1" t="s">
        <v>14247</v>
      </c>
      <c r="S1460" s="1" t="s">
        <v>1458</v>
      </c>
      <c r="T1460" s="1"/>
      <c r="U1460" s="1"/>
      <c r="V1460" s="1" t="s">
        <v>14257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6481</v>
      </c>
      <c r="G1461" s="1" t="s">
        <v>8099</v>
      </c>
      <c r="H1461" s="1" t="s">
        <v>9658</v>
      </c>
      <c r="I1461" s="1" t="s">
        <v>11308</v>
      </c>
      <c r="J1461" s="1"/>
      <c r="K1461" s="1" t="s">
        <v>23572</v>
      </c>
      <c r="L1461" s="1" t="s">
        <v>1459</v>
      </c>
      <c r="M1461" s="1" t="s">
        <v>12975</v>
      </c>
      <c r="N1461" s="1" t="s">
        <v>13188</v>
      </c>
      <c r="O1461" s="1" t="s">
        <v>1459</v>
      </c>
      <c r="P1461" s="1" t="s">
        <v>23596</v>
      </c>
      <c r="Q1461" s="1" t="s">
        <v>23596</v>
      </c>
      <c r="R1461" s="1" t="s">
        <v>14247</v>
      </c>
      <c r="S1461" s="1" t="s">
        <v>1459</v>
      </c>
      <c r="T1461" s="1"/>
      <c r="U1461" s="1"/>
      <c r="V1461" s="1" t="s">
        <v>14257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6482</v>
      </c>
      <c r="G1462" s="1" t="s">
        <v>8100</v>
      </c>
      <c r="H1462" s="1" t="s">
        <v>9659</v>
      </c>
      <c r="I1462" s="1" t="s">
        <v>11309</v>
      </c>
      <c r="J1462" s="1"/>
      <c r="K1462" s="1" t="s">
        <v>23572</v>
      </c>
      <c r="L1462" s="1" t="s">
        <v>1460</v>
      </c>
      <c r="M1462" s="1" t="s">
        <v>12976</v>
      </c>
      <c r="N1462" s="1" t="s">
        <v>13188</v>
      </c>
      <c r="O1462" s="1" t="s">
        <v>1460</v>
      </c>
      <c r="P1462" s="1" t="s">
        <v>23596</v>
      </c>
      <c r="Q1462" s="1" t="s">
        <v>23596</v>
      </c>
      <c r="R1462" s="1" t="s">
        <v>14247</v>
      </c>
      <c r="S1462" s="1" t="s">
        <v>1460</v>
      </c>
      <c r="T1462" s="1"/>
      <c r="U1462" s="1"/>
      <c r="V1462" s="1" t="s">
        <v>14257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6483</v>
      </c>
      <c r="G1463" s="1" t="s">
        <v>8101</v>
      </c>
      <c r="H1463" s="1" t="s">
        <v>9660</v>
      </c>
      <c r="I1463" s="1" t="s">
        <v>11310</v>
      </c>
      <c r="J1463" s="1"/>
      <c r="K1463" s="1" t="s">
        <v>23572</v>
      </c>
      <c r="L1463" s="1" t="s">
        <v>1461</v>
      </c>
      <c r="M1463" s="1" t="s">
        <v>12977</v>
      </c>
      <c r="N1463" s="1" t="s">
        <v>13188</v>
      </c>
      <c r="O1463" s="1" t="s">
        <v>1461</v>
      </c>
      <c r="P1463" s="1" t="s">
        <v>23596</v>
      </c>
      <c r="Q1463" s="1" t="s">
        <v>23596</v>
      </c>
      <c r="R1463" s="1" t="s">
        <v>14247</v>
      </c>
      <c r="S1463" s="1" t="s">
        <v>1461</v>
      </c>
      <c r="T1463" s="1"/>
      <c r="U1463" s="1"/>
      <c r="V1463" s="1" t="s">
        <v>14257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6484</v>
      </c>
      <c r="G1464" s="1" t="s">
        <v>8102</v>
      </c>
      <c r="H1464" s="1" t="s">
        <v>9661</v>
      </c>
      <c r="I1464" s="1" t="s">
        <v>11311</v>
      </c>
      <c r="J1464" s="1"/>
      <c r="K1464" s="1" t="s">
        <v>23572</v>
      </c>
      <c r="L1464" s="1" t="s">
        <v>1462</v>
      </c>
      <c r="M1464" s="1" t="s">
        <v>12978</v>
      </c>
      <c r="N1464" s="1" t="s">
        <v>13188</v>
      </c>
      <c r="O1464" s="1" t="s">
        <v>1462</v>
      </c>
      <c r="P1464" s="1" t="s">
        <v>23596</v>
      </c>
      <c r="Q1464" s="1" t="s">
        <v>23596</v>
      </c>
      <c r="R1464" s="1" t="s">
        <v>14247</v>
      </c>
      <c r="S1464" s="1" t="s">
        <v>1462</v>
      </c>
      <c r="T1464" s="1"/>
      <c r="U1464" s="1"/>
      <c r="V1464" s="1" t="s">
        <v>14257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6485</v>
      </c>
      <c r="G1465" s="1" t="s">
        <v>8103</v>
      </c>
      <c r="H1465" s="1" t="s">
        <v>9662</v>
      </c>
      <c r="I1465" s="1" t="s">
        <v>11312</v>
      </c>
      <c r="J1465" s="1"/>
      <c r="K1465" s="1" t="s">
        <v>23572</v>
      </c>
      <c r="L1465" s="1" t="s">
        <v>1463</v>
      </c>
      <c r="M1465" s="1" t="s">
        <v>12979</v>
      </c>
      <c r="N1465" s="1" t="s">
        <v>13188</v>
      </c>
      <c r="O1465" s="1" t="s">
        <v>1463</v>
      </c>
      <c r="P1465" s="1" t="s">
        <v>23596</v>
      </c>
      <c r="Q1465" s="1" t="s">
        <v>23596</v>
      </c>
      <c r="R1465" s="1" t="s">
        <v>14247</v>
      </c>
      <c r="S1465" s="1" t="s">
        <v>1463</v>
      </c>
      <c r="T1465" s="1"/>
      <c r="U1465" s="1"/>
      <c r="V1465" s="1" t="s">
        <v>14257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6486</v>
      </c>
      <c r="G1466" s="1" t="s">
        <v>8104</v>
      </c>
      <c r="H1466" s="1" t="s">
        <v>9663</v>
      </c>
      <c r="I1466" s="1" t="s">
        <v>11313</v>
      </c>
      <c r="J1466" s="1"/>
      <c r="K1466" s="1" t="s">
        <v>23572</v>
      </c>
      <c r="L1466" s="1" t="s">
        <v>1464</v>
      </c>
      <c r="M1466" s="1" t="s">
        <v>12980</v>
      </c>
      <c r="N1466" s="1" t="s">
        <v>13188</v>
      </c>
      <c r="O1466" s="1" t="s">
        <v>1464</v>
      </c>
      <c r="P1466" s="1" t="s">
        <v>23596</v>
      </c>
      <c r="Q1466" s="1" t="s">
        <v>23596</v>
      </c>
      <c r="R1466" s="1" t="s">
        <v>14247</v>
      </c>
      <c r="S1466" s="1" t="s">
        <v>1464</v>
      </c>
      <c r="T1466" s="1"/>
      <c r="U1466" s="1"/>
      <c r="V1466" s="1" t="s">
        <v>14257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6487</v>
      </c>
      <c r="G1467" s="1" t="s">
        <v>8105</v>
      </c>
      <c r="H1467" s="1" t="s">
        <v>9664</v>
      </c>
      <c r="I1467" s="1" t="s">
        <v>11314</v>
      </c>
      <c r="J1467" s="1"/>
      <c r="K1467" s="1" t="s">
        <v>23572</v>
      </c>
      <c r="L1467" s="1" t="s">
        <v>1465</v>
      </c>
      <c r="M1467" s="1" t="s">
        <v>12981</v>
      </c>
      <c r="N1467" s="1" t="s">
        <v>13188</v>
      </c>
      <c r="O1467" s="1" t="s">
        <v>1465</v>
      </c>
      <c r="P1467" s="1" t="s">
        <v>23596</v>
      </c>
      <c r="Q1467" s="1" t="s">
        <v>23596</v>
      </c>
      <c r="R1467" s="1" t="s">
        <v>14247</v>
      </c>
      <c r="S1467" s="1" t="s">
        <v>1465</v>
      </c>
      <c r="T1467" s="1"/>
      <c r="U1467" s="1"/>
      <c r="V1467" s="1" t="s">
        <v>14257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6488</v>
      </c>
      <c r="G1468" s="1" t="s">
        <v>8106</v>
      </c>
      <c r="H1468" s="1" t="s">
        <v>9665</v>
      </c>
      <c r="I1468" s="1" t="s">
        <v>11315</v>
      </c>
      <c r="J1468" s="1"/>
      <c r="K1468" s="1" t="s">
        <v>23572</v>
      </c>
      <c r="L1468" s="1" t="s">
        <v>1466</v>
      </c>
      <c r="M1468" s="1" t="s">
        <v>12982</v>
      </c>
      <c r="N1468" s="1" t="s">
        <v>13188</v>
      </c>
      <c r="O1468" s="1" t="s">
        <v>1466</v>
      </c>
      <c r="P1468" s="1" t="s">
        <v>23596</v>
      </c>
      <c r="Q1468" s="1" t="s">
        <v>23596</v>
      </c>
      <c r="R1468" s="1" t="s">
        <v>14247</v>
      </c>
      <c r="S1468" s="1" t="s">
        <v>1466</v>
      </c>
      <c r="T1468" s="1"/>
      <c r="U1468" s="1"/>
      <c r="V1468" s="1" t="s">
        <v>14257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6489</v>
      </c>
      <c r="G1469" s="1" t="s">
        <v>8107</v>
      </c>
      <c r="H1469" s="1" t="s">
        <v>9623</v>
      </c>
      <c r="I1469" s="1" t="s">
        <v>11316</v>
      </c>
      <c r="J1469" s="1"/>
      <c r="K1469" s="1" t="s">
        <v>23572</v>
      </c>
      <c r="L1469" s="1" t="s">
        <v>1467</v>
      </c>
      <c r="M1469" s="1" t="s">
        <v>12983</v>
      </c>
      <c r="N1469" s="1" t="s">
        <v>13188</v>
      </c>
      <c r="O1469" s="1" t="s">
        <v>1467</v>
      </c>
      <c r="P1469" s="1" t="s">
        <v>23596</v>
      </c>
      <c r="Q1469" s="1" t="s">
        <v>23596</v>
      </c>
      <c r="R1469" s="1" t="s">
        <v>14247</v>
      </c>
      <c r="S1469" s="1" t="s">
        <v>1467</v>
      </c>
      <c r="T1469" s="1"/>
      <c r="U1469" s="1"/>
      <c r="V1469" s="1" t="s">
        <v>14257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21225</v>
      </c>
      <c r="F1470" s="1" t="s">
        <v>22024</v>
      </c>
      <c r="G1470" s="1" t="s">
        <v>22812</v>
      </c>
      <c r="H1470" s="1" t="s">
        <v>23566</v>
      </c>
      <c r="I1470" s="1" t="s">
        <v>11317</v>
      </c>
      <c r="J1470" s="1"/>
      <c r="K1470" s="1" t="s">
        <v>23572</v>
      </c>
      <c r="L1470" s="1" t="s">
        <v>1468</v>
      </c>
      <c r="M1470" s="1" t="s">
        <v>12984</v>
      </c>
      <c r="N1470" s="1" t="s">
        <v>13188</v>
      </c>
      <c r="O1470" s="1" t="s">
        <v>1468</v>
      </c>
      <c r="P1470" s="1" t="s">
        <v>23596</v>
      </c>
      <c r="Q1470" s="1" t="s">
        <v>23596</v>
      </c>
      <c r="R1470" s="1" t="s">
        <v>14247</v>
      </c>
      <c r="S1470" s="1" t="s">
        <v>1468</v>
      </c>
      <c r="T1470" s="1"/>
      <c r="U1470" s="1"/>
      <c r="V1470" s="1" t="s">
        <v>14257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6491</v>
      </c>
      <c r="G1471" s="1" t="s">
        <v>8109</v>
      </c>
      <c r="H1471" s="1" t="s">
        <v>9667</v>
      </c>
      <c r="I1471" s="1" t="s">
        <v>11318</v>
      </c>
      <c r="J1471" s="1"/>
      <c r="K1471" s="1" t="s">
        <v>23572</v>
      </c>
      <c r="L1471" s="1" t="s">
        <v>1469</v>
      </c>
      <c r="M1471" s="1" t="s">
        <v>12985</v>
      </c>
      <c r="N1471" s="1" t="s">
        <v>13188</v>
      </c>
      <c r="O1471" s="1" t="s">
        <v>1469</v>
      </c>
      <c r="P1471" s="1" t="s">
        <v>23596</v>
      </c>
      <c r="Q1471" s="1" t="s">
        <v>23596</v>
      </c>
      <c r="R1471" s="1" t="s">
        <v>14247</v>
      </c>
      <c r="S1471" s="1" t="s">
        <v>1469</v>
      </c>
      <c r="T1471" s="1"/>
      <c r="U1471" s="1"/>
      <c r="V1471" s="1" t="s">
        <v>14257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15340</v>
      </c>
      <c r="F1472" s="1" t="s">
        <v>16417</v>
      </c>
      <c r="G1472" s="1" t="s">
        <v>17485</v>
      </c>
      <c r="H1472" s="1" t="s">
        <v>18512</v>
      </c>
      <c r="I1472" s="1" t="s">
        <v>11319</v>
      </c>
      <c r="J1472" s="1"/>
      <c r="K1472" s="1" t="s">
        <v>23572</v>
      </c>
      <c r="L1472" s="1" t="s">
        <v>1470</v>
      </c>
      <c r="M1472" s="1" t="s">
        <v>12986</v>
      </c>
      <c r="N1472" s="1" t="s">
        <v>13188</v>
      </c>
      <c r="O1472" s="1" t="s">
        <v>1470</v>
      </c>
      <c r="P1472" s="1" t="s">
        <v>23596</v>
      </c>
      <c r="Q1472" s="1" t="s">
        <v>23596</v>
      </c>
      <c r="R1472" s="1" t="s">
        <v>14247</v>
      </c>
      <c r="S1472" s="1" t="s">
        <v>1470</v>
      </c>
      <c r="T1472" s="1"/>
      <c r="U1472" s="1"/>
      <c r="V1472" s="1" t="s">
        <v>14257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6493</v>
      </c>
      <c r="G1473" s="1" t="s">
        <v>8111</v>
      </c>
      <c r="H1473" s="1" t="s">
        <v>9669</v>
      </c>
      <c r="I1473" s="1" t="s">
        <v>11320</v>
      </c>
      <c r="J1473" s="1"/>
      <c r="K1473" s="1" t="s">
        <v>23572</v>
      </c>
      <c r="L1473" s="1" t="s">
        <v>1471</v>
      </c>
      <c r="M1473" s="1" t="s">
        <v>12987</v>
      </c>
      <c r="N1473" s="1" t="s">
        <v>13188</v>
      </c>
      <c r="O1473" s="1" t="s">
        <v>1471</v>
      </c>
      <c r="P1473" s="1" t="s">
        <v>23596</v>
      </c>
      <c r="Q1473" s="1" t="s">
        <v>23596</v>
      </c>
      <c r="R1473" s="1" t="s">
        <v>14247</v>
      </c>
      <c r="S1473" s="1" t="s">
        <v>1471</v>
      </c>
      <c r="T1473" s="1"/>
      <c r="U1473" s="1"/>
      <c r="V1473" s="1" t="s">
        <v>14257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21226</v>
      </c>
      <c r="F1474" s="1" t="s">
        <v>22025</v>
      </c>
      <c r="G1474" s="1" t="s">
        <v>22813</v>
      </c>
      <c r="H1474" s="1" t="s">
        <v>23567</v>
      </c>
      <c r="I1474" s="1" t="s">
        <v>11321</v>
      </c>
      <c r="J1474" s="1"/>
      <c r="K1474" s="1" t="s">
        <v>23572</v>
      </c>
      <c r="L1474" s="1" t="s">
        <v>1472</v>
      </c>
      <c r="M1474" s="1" t="s">
        <v>12988</v>
      </c>
      <c r="N1474" s="1" t="s">
        <v>13188</v>
      </c>
      <c r="O1474" s="1" t="s">
        <v>1472</v>
      </c>
      <c r="P1474" s="1" t="s">
        <v>23596</v>
      </c>
      <c r="Q1474" s="1" t="s">
        <v>23596</v>
      </c>
      <c r="R1474" s="1" t="s">
        <v>14247</v>
      </c>
      <c r="S1474" s="1" t="s">
        <v>1472</v>
      </c>
      <c r="T1474" s="1"/>
      <c r="U1474" s="1"/>
      <c r="V1474" s="1" t="s">
        <v>14257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21227</v>
      </c>
      <c r="F1475" s="1" t="s">
        <v>22026</v>
      </c>
      <c r="G1475" s="1" t="s">
        <v>22814</v>
      </c>
      <c r="H1475" s="1" t="s">
        <v>23568</v>
      </c>
      <c r="I1475" s="1" t="s">
        <v>11322</v>
      </c>
      <c r="J1475" s="1"/>
      <c r="K1475" s="1" t="s">
        <v>23572</v>
      </c>
      <c r="L1475" s="1" t="s">
        <v>1473</v>
      </c>
      <c r="M1475" s="1" t="s">
        <v>12989</v>
      </c>
      <c r="N1475" s="1" t="s">
        <v>13188</v>
      </c>
      <c r="O1475" s="1" t="s">
        <v>1473</v>
      </c>
      <c r="P1475" s="1" t="s">
        <v>23596</v>
      </c>
      <c r="Q1475" s="1" t="s">
        <v>23596</v>
      </c>
      <c r="R1475" s="1" t="s">
        <v>14247</v>
      </c>
      <c r="S1475" s="1" t="s">
        <v>1473</v>
      </c>
      <c r="T1475" s="1"/>
      <c r="U1475" s="1"/>
      <c r="V1475" s="1" t="s">
        <v>14257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6496</v>
      </c>
      <c r="G1476" s="1" t="s">
        <v>8114</v>
      </c>
      <c r="H1476" s="1" t="s">
        <v>9672</v>
      </c>
      <c r="I1476" s="1" t="s">
        <v>11323</v>
      </c>
      <c r="J1476" s="1"/>
      <c r="K1476" s="1" t="s">
        <v>23572</v>
      </c>
      <c r="L1476" s="1" t="s">
        <v>1474</v>
      </c>
      <c r="M1476" s="1" t="s">
        <v>12990</v>
      </c>
      <c r="N1476" s="1" t="s">
        <v>13188</v>
      </c>
      <c r="O1476" s="1" t="s">
        <v>1474</v>
      </c>
      <c r="P1476" s="1" t="s">
        <v>23596</v>
      </c>
      <c r="Q1476" s="1" t="s">
        <v>23596</v>
      </c>
      <c r="R1476" s="1" t="s">
        <v>14247</v>
      </c>
      <c r="S1476" s="1" t="s">
        <v>1474</v>
      </c>
      <c r="T1476" s="1"/>
      <c r="U1476" s="1"/>
      <c r="V1476" s="1" t="s">
        <v>14257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6497</v>
      </c>
      <c r="G1477" s="1" t="s">
        <v>8115</v>
      </c>
      <c r="H1477" s="1" t="s">
        <v>9673</v>
      </c>
      <c r="I1477" s="1" t="s">
        <v>11324</v>
      </c>
      <c r="J1477" s="1"/>
      <c r="K1477" s="1" t="s">
        <v>23572</v>
      </c>
      <c r="L1477" s="1" t="s">
        <v>1475</v>
      </c>
      <c r="M1477" s="1" t="s">
        <v>12991</v>
      </c>
      <c r="N1477" s="1" t="s">
        <v>13188</v>
      </c>
      <c r="O1477" s="1" t="s">
        <v>1475</v>
      </c>
      <c r="P1477" s="1" t="s">
        <v>23596</v>
      </c>
      <c r="Q1477" s="1" t="s">
        <v>23596</v>
      </c>
      <c r="R1477" s="1" t="s">
        <v>14247</v>
      </c>
      <c r="S1477" s="1" t="s">
        <v>1475</v>
      </c>
      <c r="T1477" s="1"/>
      <c r="U1477" s="1"/>
      <c r="V1477" s="1" t="s">
        <v>14257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6498</v>
      </c>
      <c r="G1478" s="1" t="s">
        <v>8116</v>
      </c>
      <c r="H1478" s="1" t="s">
        <v>9674</v>
      </c>
      <c r="I1478" s="1" t="s">
        <v>11325</v>
      </c>
      <c r="J1478" s="1"/>
      <c r="K1478" s="1" t="s">
        <v>23572</v>
      </c>
      <c r="L1478" s="1" t="s">
        <v>1476</v>
      </c>
      <c r="M1478" s="1" t="s">
        <v>12992</v>
      </c>
      <c r="N1478" s="1" t="s">
        <v>13188</v>
      </c>
      <c r="O1478" s="1" t="s">
        <v>1476</v>
      </c>
      <c r="P1478" s="1" t="s">
        <v>23596</v>
      </c>
      <c r="Q1478" s="1" t="s">
        <v>23596</v>
      </c>
      <c r="R1478" s="1" t="s">
        <v>14247</v>
      </c>
      <c r="S1478" s="1" t="s">
        <v>1476</v>
      </c>
      <c r="T1478" s="1"/>
      <c r="U1478" s="1"/>
      <c r="V1478" s="1" t="s">
        <v>14257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21228</v>
      </c>
      <c r="F1479" s="1" t="s">
        <v>22027</v>
      </c>
      <c r="G1479" s="1" t="s">
        <v>22815</v>
      </c>
      <c r="H1479" s="1" t="s">
        <v>23569</v>
      </c>
      <c r="I1479" s="1" t="s">
        <v>11326</v>
      </c>
      <c r="J1479" s="1"/>
      <c r="K1479" s="1" t="s">
        <v>23572</v>
      </c>
      <c r="L1479" s="1" t="s">
        <v>1477</v>
      </c>
      <c r="M1479" s="1" t="s">
        <v>12993</v>
      </c>
      <c r="N1479" s="1" t="s">
        <v>13188</v>
      </c>
      <c r="O1479" s="1" t="s">
        <v>1477</v>
      </c>
      <c r="P1479" s="1" t="s">
        <v>23596</v>
      </c>
      <c r="Q1479" s="1" t="s">
        <v>23596</v>
      </c>
      <c r="R1479" s="1" t="s">
        <v>14247</v>
      </c>
      <c r="S1479" s="1" t="s">
        <v>1477</v>
      </c>
      <c r="T1479" s="1"/>
      <c r="U1479" s="1"/>
      <c r="V1479" s="1" t="s">
        <v>14257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21229</v>
      </c>
      <c r="F1480" s="1" t="s">
        <v>22028</v>
      </c>
      <c r="G1480" s="1" t="s">
        <v>22816</v>
      </c>
      <c r="H1480" s="1" t="s">
        <v>23570</v>
      </c>
      <c r="I1480" s="1" t="s">
        <v>11327</v>
      </c>
      <c r="J1480" s="1"/>
      <c r="K1480" s="1" t="s">
        <v>23572</v>
      </c>
      <c r="L1480" s="1" t="s">
        <v>1478</v>
      </c>
      <c r="M1480" s="1" t="s">
        <v>12994</v>
      </c>
      <c r="N1480" s="1" t="s">
        <v>13188</v>
      </c>
      <c r="O1480" s="1" t="s">
        <v>1478</v>
      </c>
      <c r="P1480" s="1" t="s">
        <v>23596</v>
      </c>
      <c r="Q1480" s="1" t="s">
        <v>23596</v>
      </c>
      <c r="R1480" s="1" t="s">
        <v>14247</v>
      </c>
      <c r="S1480" s="1" t="s">
        <v>1478</v>
      </c>
      <c r="T1480" s="1"/>
      <c r="U1480" s="1"/>
      <c r="V1480" s="1" t="s">
        <v>14257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6501</v>
      </c>
      <c r="G1481" s="1" t="s">
        <v>8119</v>
      </c>
      <c r="H1481" s="1" t="s">
        <v>9677</v>
      </c>
      <c r="I1481" s="1" t="s">
        <v>11328</v>
      </c>
      <c r="J1481" s="1"/>
      <c r="K1481" s="1" t="s">
        <v>23572</v>
      </c>
      <c r="L1481" s="1" t="s">
        <v>1479</v>
      </c>
      <c r="M1481" s="1" t="s">
        <v>12995</v>
      </c>
      <c r="N1481" s="1" t="s">
        <v>13188</v>
      </c>
      <c r="O1481" s="1" t="s">
        <v>1479</v>
      </c>
      <c r="P1481" s="1" t="s">
        <v>23596</v>
      </c>
      <c r="Q1481" s="1" t="s">
        <v>23596</v>
      </c>
      <c r="R1481" s="1" t="s">
        <v>14247</v>
      </c>
      <c r="S1481" s="1" t="s">
        <v>1479</v>
      </c>
      <c r="T1481" s="1"/>
      <c r="U1481" s="1"/>
      <c r="V1481" s="1" t="s">
        <v>14257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6502</v>
      </c>
      <c r="G1482" s="1" t="s">
        <v>8120</v>
      </c>
      <c r="H1482" s="1" t="s">
        <v>9678</v>
      </c>
      <c r="I1482" s="1" t="s">
        <v>11329</v>
      </c>
      <c r="J1482" s="1"/>
      <c r="K1482" s="1" t="s">
        <v>23572</v>
      </c>
      <c r="L1482" s="1" t="s">
        <v>1480</v>
      </c>
      <c r="M1482" s="1" t="s">
        <v>12996</v>
      </c>
      <c r="N1482" s="1" t="s">
        <v>13188</v>
      </c>
      <c r="O1482" s="1" t="s">
        <v>1480</v>
      </c>
      <c r="P1482" s="1" t="s">
        <v>23596</v>
      </c>
      <c r="Q1482" s="1" t="s">
        <v>23596</v>
      </c>
      <c r="R1482" s="1" t="s">
        <v>14247</v>
      </c>
      <c r="S1482" s="1" t="s">
        <v>1480</v>
      </c>
      <c r="T1482" s="1"/>
      <c r="U1482" s="1"/>
      <c r="V1482" s="1" t="s">
        <v>14257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15346</v>
      </c>
      <c r="F1483" s="1" t="s">
        <v>16423</v>
      </c>
      <c r="G1483" s="1" t="s">
        <v>17491</v>
      </c>
      <c r="H1483" s="1" t="s">
        <v>18518</v>
      </c>
      <c r="I1483" s="1" t="s">
        <v>11330</v>
      </c>
      <c r="J1483" s="1"/>
      <c r="K1483" s="1" t="s">
        <v>23572</v>
      </c>
      <c r="L1483" s="1" t="s">
        <v>1481</v>
      </c>
      <c r="M1483" s="1" t="s">
        <v>12997</v>
      </c>
      <c r="N1483" s="1" t="s">
        <v>13188</v>
      </c>
      <c r="O1483" s="1" t="s">
        <v>1481</v>
      </c>
      <c r="P1483" s="1" t="s">
        <v>23596</v>
      </c>
      <c r="Q1483" s="1" t="s">
        <v>23596</v>
      </c>
      <c r="R1483" s="1" t="s">
        <v>14247</v>
      </c>
      <c r="S1483" s="1" t="s">
        <v>1481</v>
      </c>
      <c r="T1483" s="1"/>
      <c r="U1483" s="1"/>
      <c r="V1483" s="1" t="s">
        <v>14257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6504</v>
      </c>
      <c r="G1484" s="1" t="s">
        <v>8122</v>
      </c>
      <c r="H1484" s="1" t="s">
        <v>9680</v>
      </c>
      <c r="I1484" s="1" t="s">
        <v>11331</v>
      </c>
      <c r="J1484" s="1"/>
      <c r="K1484" s="1" t="s">
        <v>23572</v>
      </c>
      <c r="L1484" s="1" t="s">
        <v>1482</v>
      </c>
      <c r="M1484" s="1" t="s">
        <v>12998</v>
      </c>
      <c r="N1484" s="1" t="s">
        <v>13188</v>
      </c>
      <c r="O1484" s="1" t="s">
        <v>1482</v>
      </c>
      <c r="P1484" s="1" t="s">
        <v>23596</v>
      </c>
      <c r="Q1484" s="1" t="s">
        <v>23596</v>
      </c>
      <c r="R1484" s="1" t="s">
        <v>14247</v>
      </c>
      <c r="S1484" s="1" t="s">
        <v>1482</v>
      </c>
      <c r="T1484" s="1"/>
      <c r="U1484" s="1"/>
      <c r="V1484" s="1" t="s">
        <v>14257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6505</v>
      </c>
      <c r="G1485" s="1" t="s">
        <v>8123</v>
      </c>
      <c r="H1485" s="1" t="s">
        <v>9681</v>
      </c>
      <c r="I1485" s="1" t="s">
        <v>11332</v>
      </c>
      <c r="J1485" s="1"/>
      <c r="K1485" s="1" t="s">
        <v>23572</v>
      </c>
      <c r="L1485" s="1" t="s">
        <v>1483</v>
      </c>
      <c r="M1485" s="1" t="s">
        <v>12999</v>
      </c>
      <c r="N1485" s="1" t="s">
        <v>13188</v>
      </c>
      <c r="O1485" s="1" t="s">
        <v>1483</v>
      </c>
      <c r="P1485" s="1" t="s">
        <v>23596</v>
      </c>
      <c r="Q1485" s="1" t="s">
        <v>23596</v>
      </c>
      <c r="R1485" s="1" t="s">
        <v>14247</v>
      </c>
      <c r="S1485" s="1" t="s">
        <v>1483</v>
      </c>
      <c r="T1485" s="1"/>
      <c r="U1485" s="1"/>
      <c r="V1485" s="1" t="s">
        <v>14257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6506</v>
      </c>
      <c r="G1486" s="1" t="s">
        <v>8124</v>
      </c>
      <c r="H1486" s="1" t="s">
        <v>9682</v>
      </c>
      <c r="I1486" s="1" t="s">
        <v>11333</v>
      </c>
      <c r="J1486" s="1"/>
      <c r="K1486" s="1" t="s">
        <v>23572</v>
      </c>
      <c r="L1486" s="1" t="s">
        <v>1484</v>
      </c>
      <c r="M1486" s="1" t="s">
        <v>13000</v>
      </c>
      <c r="N1486" s="1" t="s">
        <v>13188</v>
      </c>
      <c r="O1486" s="1" t="s">
        <v>1484</v>
      </c>
      <c r="P1486" s="1" t="s">
        <v>23596</v>
      </c>
      <c r="Q1486" s="1" t="s">
        <v>23596</v>
      </c>
      <c r="R1486" s="1" t="s">
        <v>14247</v>
      </c>
      <c r="S1486" s="1" t="s">
        <v>1484</v>
      </c>
      <c r="T1486" s="1"/>
      <c r="U1486" s="1"/>
      <c r="V1486" s="1" t="s">
        <v>14257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6507</v>
      </c>
      <c r="G1487" s="1" t="s">
        <v>8125</v>
      </c>
      <c r="H1487" s="1" t="s">
        <v>9683</v>
      </c>
      <c r="I1487" s="1" t="s">
        <v>11334</v>
      </c>
      <c r="J1487" s="1"/>
      <c r="K1487" s="1" t="s">
        <v>23572</v>
      </c>
      <c r="L1487" s="1" t="s">
        <v>1485</v>
      </c>
      <c r="M1487" s="1" t="s">
        <v>13001</v>
      </c>
      <c r="N1487" s="1" t="s">
        <v>13188</v>
      </c>
      <c r="O1487" s="1" t="s">
        <v>1485</v>
      </c>
      <c r="P1487" s="1" t="s">
        <v>23596</v>
      </c>
      <c r="Q1487" s="1" t="s">
        <v>23596</v>
      </c>
      <c r="R1487" s="1" t="s">
        <v>14247</v>
      </c>
      <c r="S1487" s="1" t="s">
        <v>1485</v>
      </c>
      <c r="T1487" s="1"/>
      <c r="U1487" s="1"/>
      <c r="V1487" s="1" t="s">
        <v>14257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21230</v>
      </c>
      <c r="F1488" s="1" t="s">
        <v>21230</v>
      </c>
      <c r="G1488" s="1" t="s">
        <v>22817</v>
      </c>
      <c r="H1488" s="1" t="s">
        <v>23571</v>
      </c>
      <c r="I1488" s="1" t="s">
        <v>11335</v>
      </c>
      <c r="J1488" s="1"/>
      <c r="K1488" s="1" t="s">
        <v>23572</v>
      </c>
      <c r="L1488" s="1" t="s">
        <v>1486</v>
      </c>
      <c r="M1488" s="1" t="s">
        <v>13002</v>
      </c>
      <c r="N1488" s="1" t="s">
        <v>13188</v>
      </c>
      <c r="O1488" s="1" t="s">
        <v>1486</v>
      </c>
      <c r="P1488" s="1" t="s">
        <v>23596</v>
      </c>
      <c r="Q1488" s="1" t="s">
        <v>23596</v>
      </c>
      <c r="R1488" s="1" t="s">
        <v>14247</v>
      </c>
      <c r="S1488" s="1" t="s">
        <v>1486</v>
      </c>
      <c r="T1488" s="1"/>
      <c r="U1488" s="1"/>
      <c r="V1488" s="1" t="s">
        <v>14257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6508</v>
      </c>
      <c r="G1489" s="1" t="s">
        <v>8127</v>
      </c>
      <c r="H1489" s="1" t="s">
        <v>9685</v>
      </c>
      <c r="I1489" s="1" t="s">
        <v>11336</v>
      </c>
      <c r="J1489" s="1"/>
      <c r="K1489" s="1" t="s">
        <v>23572</v>
      </c>
      <c r="L1489" s="1" t="s">
        <v>1487</v>
      </c>
      <c r="M1489" s="1" t="s">
        <v>13003</v>
      </c>
      <c r="N1489" s="1" t="s">
        <v>13188</v>
      </c>
      <c r="O1489" s="1" t="s">
        <v>1487</v>
      </c>
      <c r="P1489" s="1" t="s">
        <v>23596</v>
      </c>
      <c r="Q1489" s="1" t="s">
        <v>23596</v>
      </c>
      <c r="R1489" s="1" t="s">
        <v>14247</v>
      </c>
      <c r="S1489" s="1" t="s">
        <v>1487</v>
      </c>
      <c r="T1489" s="1"/>
      <c r="U1489" s="1"/>
      <c r="V1489" s="1" t="s">
        <v>14257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6509</v>
      </c>
      <c r="G1490" s="1" t="s">
        <v>8128</v>
      </c>
      <c r="H1490" s="1" t="s">
        <v>9686</v>
      </c>
      <c r="I1490" s="1" t="s">
        <v>11337</v>
      </c>
      <c r="J1490" s="1"/>
      <c r="K1490" s="1" t="s">
        <v>23572</v>
      </c>
      <c r="L1490" s="1" t="s">
        <v>1488</v>
      </c>
      <c r="M1490" s="1" t="s">
        <v>13004</v>
      </c>
      <c r="N1490" s="1" t="s">
        <v>13188</v>
      </c>
      <c r="O1490" s="1" t="s">
        <v>1488</v>
      </c>
      <c r="P1490" s="1" t="s">
        <v>23596</v>
      </c>
      <c r="Q1490" s="1" t="s">
        <v>23596</v>
      </c>
      <c r="R1490" s="1" t="s">
        <v>14247</v>
      </c>
      <c r="S1490" s="1" t="s">
        <v>1488</v>
      </c>
      <c r="T1490" s="1"/>
      <c r="U1490" s="1"/>
      <c r="V1490" s="1" t="s">
        <v>14257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6510</v>
      </c>
      <c r="G1491" s="1" t="s">
        <v>8129</v>
      </c>
      <c r="H1491" s="1" t="s">
        <v>9687</v>
      </c>
      <c r="I1491" s="1" t="s">
        <v>10208</v>
      </c>
      <c r="J1491" s="1"/>
      <c r="K1491" s="1" t="s">
        <v>23572</v>
      </c>
      <c r="L1491" s="1" t="s">
        <v>1489</v>
      </c>
      <c r="M1491" s="1" t="s">
        <v>13005</v>
      </c>
      <c r="N1491" s="1" t="s">
        <v>13188</v>
      </c>
      <c r="O1491" s="1" t="s">
        <v>1489</v>
      </c>
      <c r="P1491" s="1" t="s">
        <v>23596</v>
      </c>
      <c r="Q1491" s="1" t="s">
        <v>23596</v>
      </c>
      <c r="R1491" s="1" t="s">
        <v>14247</v>
      </c>
      <c r="S1491" s="1" t="s">
        <v>1489</v>
      </c>
      <c r="T1491" s="1"/>
      <c r="U1491" s="1"/>
      <c r="V1491" s="1" t="s">
        <v>14257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6511</v>
      </c>
      <c r="G1492" s="1" t="s">
        <v>8130</v>
      </c>
      <c r="H1492" s="1" t="s">
        <v>9688</v>
      </c>
      <c r="I1492" s="1" t="s">
        <v>11338</v>
      </c>
      <c r="J1492" s="1"/>
      <c r="K1492" s="1" t="s">
        <v>23572</v>
      </c>
      <c r="L1492" s="1" t="s">
        <v>1490</v>
      </c>
      <c r="M1492" s="1" t="s">
        <v>13006</v>
      </c>
      <c r="N1492" s="1" t="s">
        <v>13188</v>
      </c>
      <c r="O1492" s="1" t="s">
        <v>1490</v>
      </c>
      <c r="P1492" s="1" t="s">
        <v>23596</v>
      </c>
      <c r="Q1492" s="1" t="s">
        <v>23596</v>
      </c>
      <c r="R1492" s="1" t="s">
        <v>14247</v>
      </c>
      <c r="S1492" s="1" t="s">
        <v>1490</v>
      </c>
      <c r="T1492" s="1"/>
      <c r="U1492" s="1"/>
      <c r="V1492" s="1" t="s">
        <v>14257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6512</v>
      </c>
      <c r="G1493" s="1" t="s">
        <v>8131</v>
      </c>
      <c r="H1493" s="1" t="s">
        <v>9689</v>
      </c>
      <c r="I1493" s="1" t="s">
        <v>11339</v>
      </c>
      <c r="J1493" s="1"/>
      <c r="K1493" s="1" t="s">
        <v>23572</v>
      </c>
      <c r="L1493" s="1" t="s">
        <v>1491</v>
      </c>
      <c r="M1493" s="1" t="s">
        <v>13007</v>
      </c>
      <c r="N1493" s="1" t="s">
        <v>13188</v>
      </c>
      <c r="O1493" s="1" t="s">
        <v>1491</v>
      </c>
      <c r="P1493" s="1" t="s">
        <v>23596</v>
      </c>
      <c r="Q1493" s="1" t="s">
        <v>23596</v>
      </c>
      <c r="R1493" s="1" t="s">
        <v>14247</v>
      </c>
      <c r="S1493" s="1" t="s">
        <v>1491</v>
      </c>
      <c r="T1493" s="1"/>
      <c r="U1493" s="1"/>
      <c r="V1493" s="1" t="s">
        <v>14257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6513</v>
      </c>
      <c r="G1494" s="1" t="s">
        <v>8132</v>
      </c>
      <c r="H1494" s="1" t="s">
        <v>9690</v>
      </c>
      <c r="I1494" s="1" t="s">
        <v>11340</v>
      </c>
      <c r="J1494" s="1"/>
      <c r="K1494" s="1" t="s">
        <v>23572</v>
      </c>
      <c r="L1494" s="1" t="s">
        <v>1492</v>
      </c>
      <c r="M1494" s="1" t="s">
        <v>13008</v>
      </c>
      <c r="N1494" s="1" t="s">
        <v>13188</v>
      </c>
      <c r="O1494" s="1" t="s">
        <v>1492</v>
      </c>
      <c r="P1494" s="1" t="s">
        <v>23596</v>
      </c>
      <c r="Q1494" s="1" t="s">
        <v>23596</v>
      </c>
      <c r="R1494" s="1" t="s">
        <v>14247</v>
      </c>
      <c r="S1494" s="1" t="s">
        <v>1492</v>
      </c>
      <c r="T1494" s="1"/>
      <c r="U1494" s="1"/>
      <c r="V1494" s="1" t="s">
        <v>14257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6514</v>
      </c>
      <c r="G1495" s="1" t="s">
        <v>8133</v>
      </c>
      <c r="H1495" s="1" t="s">
        <v>9691</v>
      </c>
      <c r="I1495" s="1" t="s">
        <v>11341</v>
      </c>
      <c r="J1495" s="1"/>
      <c r="K1495" s="1" t="s">
        <v>23572</v>
      </c>
      <c r="L1495" s="1" t="s">
        <v>1493</v>
      </c>
      <c r="M1495" s="1" t="s">
        <v>13009</v>
      </c>
      <c r="N1495" s="1" t="s">
        <v>13188</v>
      </c>
      <c r="O1495" s="1" t="s">
        <v>1493</v>
      </c>
      <c r="P1495" s="1" t="s">
        <v>23596</v>
      </c>
      <c r="Q1495" s="1" t="s">
        <v>23596</v>
      </c>
      <c r="R1495" s="1" t="s">
        <v>14247</v>
      </c>
      <c r="S1495" s="1" t="s">
        <v>1493</v>
      </c>
      <c r="T1495" s="1"/>
      <c r="U1495" s="1"/>
      <c r="V1495" s="1" t="s">
        <v>14257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6515</v>
      </c>
      <c r="G1496" s="1" t="s">
        <v>8134</v>
      </c>
      <c r="H1496" s="1" t="s">
        <v>9692</v>
      </c>
      <c r="I1496" s="1" t="s">
        <v>11342</v>
      </c>
      <c r="J1496" s="1"/>
      <c r="K1496" s="1" t="s">
        <v>23572</v>
      </c>
      <c r="L1496" s="1" t="s">
        <v>1494</v>
      </c>
      <c r="M1496" s="1" t="s">
        <v>13010</v>
      </c>
      <c r="N1496" s="1" t="s">
        <v>13188</v>
      </c>
      <c r="O1496" s="1" t="s">
        <v>1494</v>
      </c>
      <c r="P1496" s="1" t="s">
        <v>23596</v>
      </c>
      <c r="Q1496" s="1" t="s">
        <v>23596</v>
      </c>
      <c r="R1496" s="1" t="s">
        <v>14247</v>
      </c>
      <c r="S1496" s="1" t="s">
        <v>1494</v>
      </c>
      <c r="T1496" s="1"/>
      <c r="U1496" s="1"/>
      <c r="V1496" s="1" t="s">
        <v>14257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6516</v>
      </c>
      <c r="G1497" s="1" t="s">
        <v>8135</v>
      </c>
      <c r="H1497" s="1" t="s">
        <v>9693</v>
      </c>
      <c r="I1497" s="1" t="s">
        <v>11343</v>
      </c>
      <c r="J1497" s="1"/>
      <c r="K1497" s="1" t="s">
        <v>23572</v>
      </c>
      <c r="L1497" s="1" t="s">
        <v>1495</v>
      </c>
      <c r="M1497" s="1" t="s">
        <v>13011</v>
      </c>
      <c r="N1497" s="1" t="s">
        <v>13188</v>
      </c>
      <c r="O1497" s="1" t="s">
        <v>1495</v>
      </c>
      <c r="P1497" s="1" t="s">
        <v>23596</v>
      </c>
      <c r="Q1497" s="1" t="s">
        <v>23596</v>
      </c>
      <c r="R1497" s="1" t="s">
        <v>14247</v>
      </c>
      <c r="S1497" s="1" t="s">
        <v>1495</v>
      </c>
      <c r="T1497" s="1"/>
      <c r="U1497" s="1"/>
      <c r="V1497" s="1" t="s">
        <v>14257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6517</v>
      </c>
      <c r="G1498" s="1" t="s">
        <v>8136</v>
      </c>
      <c r="H1498" s="1" t="s">
        <v>9694</v>
      </c>
      <c r="I1498" s="1" t="s">
        <v>11344</v>
      </c>
      <c r="J1498" s="1"/>
      <c r="K1498" s="1" t="s">
        <v>23572</v>
      </c>
      <c r="L1498" s="1" t="s">
        <v>1496</v>
      </c>
      <c r="M1498" s="1" t="s">
        <v>13012</v>
      </c>
      <c r="N1498" s="1" t="s">
        <v>13188</v>
      </c>
      <c r="O1498" s="1" t="s">
        <v>1496</v>
      </c>
      <c r="P1498" s="1" t="s">
        <v>23596</v>
      </c>
      <c r="Q1498" s="1" t="s">
        <v>23596</v>
      </c>
      <c r="R1498" s="1" t="s">
        <v>14247</v>
      </c>
      <c r="S1498" s="1" t="s">
        <v>1496</v>
      </c>
      <c r="T1498" s="1"/>
      <c r="U1498" s="1"/>
      <c r="V1498" s="1" t="s">
        <v>14257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6518</v>
      </c>
      <c r="G1499" s="1" t="s">
        <v>8137</v>
      </c>
      <c r="H1499" s="1" t="s">
        <v>9695</v>
      </c>
      <c r="I1499" s="1" t="s">
        <v>11345</v>
      </c>
      <c r="J1499" s="1"/>
      <c r="K1499" s="1" t="s">
        <v>23572</v>
      </c>
      <c r="L1499" s="1" t="s">
        <v>1497</v>
      </c>
      <c r="M1499" s="1" t="s">
        <v>13013</v>
      </c>
      <c r="N1499" s="1" t="s">
        <v>13188</v>
      </c>
      <c r="O1499" s="1" t="s">
        <v>1497</v>
      </c>
      <c r="P1499" s="1" t="s">
        <v>23596</v>
      </c>
      <c r="Q1499" s="1" t="s">
        <v>23596</v>
      </c>
      <c r="R1499" s="1" t="s">
        <v>14247</v>
      </c>
      <c r="S1499" s="1" t="s">
        <v>1497</v>
      </c>
      <c r="T1499" s="1"/>
      <c r="U1499" s="1"/>
      <c r="V1499" s="1" t="s">
        <v>14257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6519</v>
      </c>
      <c r="G1500" s="1" t="s">
        <v>8138</v>
      </c>
      <c r="H1500" s="1" t="s">
        <v>9690</v>
      </c>
      <c r="I1500" s="1" t="s">
        <v>11346</v>
      </c>
      <c r="J1500" s="1"/>
      <c r="K1500" s="1" t="s">
        <v>23572</v>
      </c>
      <c r="L1500" s="1" t="s">
        <v>1498</v>
      </c>
      <c r="M1500" s="1" t="s">
        <v>13014</v>
      </c>
      <c r="N1500" s="1" t="s">
        <v>13188</v>
      </c>
      <c r="O1500" s="1" t="s">
        <v>1498</v>
      </c>
      <c r="P1500" s="1" t="s">
        <v>23596</v>
      </c>
      <c r="Q1500" s="1" t="s">
        <v>23596</v>
      </c>
      <c r="R1500" s="1" t="s">
        <v>14247</v>
      </c>
      <c r="S1500" s="1" t="s">
        <v>1498</v>
      </c>
      <c r="T1500" s="1"/>
      <c r="U1500" s="1"/>
      <c r="V1500" s="1" t="s">
        <v>14257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6520</v>
      </c>
      <c r="G1501" s="1" t="s">
        <v>8139</v>
      </c>
      <c r="H1501" s="1" t="s">
        <v>9696</v>
      </c>
      <c r="I1501" s="1" t="s">
        <v>11347</v>
      </c>
      <c r="J1501" s="1"/>
      <c r="K1501" s="1" t="s">
        <v>23572</v>
      </c>
      <c r="L1501" s="1" t="s">
        <v>1499</v>
      </c>
      <c r="M1501" s="1" t="s">
        <v>13015</v>
      </c>
      <c r="N1501" s="1" t="s">
        <v>13188</v>
      </c>
      <c r="O1501" s="1" t="s">
        <v>1499</v>
      </c>
      <c r="P1501" s="1" t="s">
        <v>23596</v>
      </c>
      <c r="Q1501" s="1" t="s">
        <v>23596</v>
      </c>
      <c r="R1501" s="1" t="s">
        <v>14247</v>
      </c>
      <c r="S1501" s="1" t="s">
        <v>1499</v>
      </c>
      <c r="T1501" s="1"/>
      <c r="U1501" s="1"/>
      <c r="V1501" s="1" t="s">
        <v>14257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6521</v>
      </c>
      <c r="G1502" s="1" t="s">
        <v>8140</v>
      </c>
      <c r="H1502" s="1" t="s">
        <v>9697</v>
      </c>
      <c r="I1502" s="1" t="s">
        <v>11348</v>
      </c>
      <c r="J1502" s="1"/>
      <c r="K1502" s="1" t="s">
        <v>23572</v>
      </c>
      <c r="L1502" s="1" t="s">
        <v>1500</v>
      </c>
      <c r="M1502" s="1" t="s">
        <v>13016</v>
      </c>
      <c r="N1502" s="1" t="s">
        <v>13188</v>
      </c>
      <c r="O1502" s="1" t="s">
        <v>1500</v>
      </c>
      <c r="P1502" s="1" t="s">
        <v>23596</v>
      </c>
      <c r="Q1502" s="1" t="s">
        <v>23596</v>
      </c>
      <c r="R1502" s="1" t="s">
        <v>14247</v>
      </c>
      <c r="S1502" s="1" t="s">
        <v>1500</v>
      </c>
      <c r="T1502" s="1"/>
      <c r="U1502" s="1"/>
      <c r="V1502" s="1" t="s">
        <v>14257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6522</v>
      </c>
      <c r="G1503" s="1" t="s">
        <v>8141</v>
      </c>
      <c r="H1503" s="1" t="s">
        <v>9698</v>
      </c>
      <c r="I1503" s="1" t="s">
        <v>11349</v>
      </c>
      <c r="J1503" s="1"/>
      <c r="K1503" s="1" t="s">
        <v>23572</v>
      </c>
      <c r="L1503" s="1" t="s">
        <v>1501</v>
      </c>
      <c r="M1503" s="1" t="s">
        <v>13017</v>
      </c>
      <c r="N1503" s="1" t="s">
        <v>13188</v>
      </c>
      <c r="O1503" s="1" t="s">
        <v>1501</v>
      </c>
      <c r="P1503" s="1" t="s">
        <v>23596</v>
      </c>
      <c r="Q1503" s="1" t="s">
        <v>23596</v>
      </c>
      <c r="R1503" s="1" t="s">
        <v>14247</v>
      </c>
      <c r="S1503" s="1" t="s">
        <v>1501</v>
      </c>
      <c r="T1503" s="1"/>
      <c r="U1503" s="1"/>
      <c r="V1503" s="1" t="s">
        <v>14257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6523</v>
      </c>
      <c r="G1504" s="1" t="s">
        <v>4889</v>
      </c>
      <c r="H1504" s="1" t="s">
        <v>9699</v>
      </c>
      <c r="I1504" s="1" t="s">
        <v>11350</v>
      </c>
      <c r="J1504" s="1"/>
      <c r="K1504" s="1" t="s">
        <v>23572</v>
      </c>
      <c r="L1504" s="1" t="s">
        <v>1502</v>
      </c>
      <c r="M1504" s="1" t="s">
        <v>13018</v>
      </c>
      <c r="N1504" s="1" t="s">
        <v>13188</v>
      </c>
      <c r="O1504" s="1" t="s">
        <v>1502</v>
      </c>
      <c r="P1504" s="1" t="s">
        <v>23596</v>
      </c>
      <c r="Q1504" s="1" t="s">
        <v>23596</v>
      </c>
      <c r="R1504" s="1" t="s">
        <v>14247</v>
      </c>
      <c r="S1504" s="1" t="s">
        <v>1502</v>
      </c>
      <c r="T1504" s="1"/>
      <c r="U1504" s="1"/>
      <c r="V1504" s="1" t="s">
        <v>14257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6524</v>
      </c>
      <c r="G1505" s="1" t="s">
        <v>8142</v>
      </c>
      <c r="H1505" s="1" t="s">
        <v>9700</v>
      </c>
      <c r="I1505" s="1" t="s">
        <v>11351</v>
      </c>
      <c r="J1505" s="1"/>
      <c r="K1505" s="1" t="s">
        <v>23572</v>
      </c>
      <c r="L1505" s="1" t="s">
        <v>1503</v>
      </c>
      <c r="M1505" s="1" t="s">
        <v>13019</v>
      </c>
      <c r="N1505" s="1" t="s">
        <v>13188</v>
      </c>
      <c r="O1505" s="1" t="s">
        <v>1503</v>
      </c>
      <c r="P1505" s="1" t="s">
        <v>23596</v>
      </c>
      <c r="Q1505" s="1" t="s">
        <v>23596</v>
      </c>
      <c r="R1505" s="1" t="s">
        <v>14247</v>
      </c>
      <c r="S1505" s="1" t="s">
        <v>1503</v>
      </c>
      <c r="T1505" s="1"/>
      <c r="U1505" s="1"/>
      <c r="V1505" s="1" t="s">
        <v>14257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6525</v>
      </c>
      <c r="G1506" s="1" t="s">
        <v>8143</v>
      </c>
      <c r="H1506" s="1" t="s">
        <v>9701</v>
      </c>
      <c r="I1506" s="1" t="s">
        <v>11352</v>
      </c>
      <c r="J1506" s="1"/>
      <c r="K1506" s="1" t="s">
        <v>23572</v>
      </c>
      <c r="L1506" s="1" t="s">
        <v>1504</v>
      </c>
      <c r="M1506" s="1" t="s">
        <v>13020</v>
      </c>
      <c r="N1506" s="1" t="s">
        <v>13188</v>
      </c>
      <c r="O1506" s="1" t="s">
        <v>1504</v>
      </c>
      <c r="P1506" s="1" t="s">
        <v>23596</v>
      </c>
      <c r="Q1506" s="1" t="s">
        <v>23596</v>
      </c>
      <c r="R1506" s="1" t="s">
        <v>14247</v>
      </c>
      <c r="S1506" s="1" t="s">
        <v>1504</v>
      </c>
      <c r="T1506" s="1"/>
      <c r="U1506" s="1"/>
      <c r="V1506" s="1" t="s">
        <v>14257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6526</v>
      </c>
      <c r="G1507" s="1" t="s">
        <v>8144</v>
      </c>
      <c r="H1507" s="1" t="s">
        <v>9702</v>
      </c>
      <c r="I1507" s="1" t="s">
        <v>11353</v>
      </c>
      <c r="J1507" s="1"/>
      <c r="K1507" s="1" t="s">
        <v>23572</v>
      </c>
      <c r="L1507" s="1" t="s">
        <v>1505</v>
      </c>
      <c r="M1507" s="1" t="s">
        <v>13021</v>
      </c>
      <c r="N1507" s="1" t="s">
        <v>13188</v>
      </c>
      <c r="O1507" s="1" t="s">
        <v>1505</v>
      </c>
      <c r="P1507" s="1" t="s">
        <v>23596</v>
      </c>
      <c r="Q1507" s="1" t="s">
        <v>23596</v>
      </c>
      <c r="R1507" s="1" t="s">
        <v>14247</v>
      </c>
      <c r="S1507" s="1" t="s">
        <v>1505</v>
      </c>
      <c r="T1507" s="1"/>
      <c r="U1507" s="1"/>
      <c r="V1507" s="1" t="s">
        <v>14257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6527</v>
      </c>
      <c r="G1508" s="1" t="s">
        <v>8145</v>
      </c>
      <c r="H1508" s="1" t="s">
        <v>9703</v>
      </c>
      <c r="I1508" s="1" t="s">
        <v>11354</v>
      </c>
      <c r="J1508" s="1"/>
      <c r="K1508" s="1" t="s">
        <v>23572</v>
      </c>
      <c r="L1508" s="1" t="s">
        <v>1506</v>
      </c>
      <c r="M1508" s="1" t="s">
        <v>13022</v>
      </c>
      <c r="N1508" s="1" t="s">
        <v>13188</v>
      </c>
      <c r="O1508" s="1" t="s">
        <v>1506</v>
      </c>
      <c r="P1508" s="1" t="s">
        <v>23596</v>
      </c>
      <c r="Q1508" s="1" t="s">
        <v>23596</v>
      </c>
      <c r="R1508" s="1" t="s">
        <v>14247</v>
      </c>
      <c r="S1508" s="1" t="s">
        <v>1506</v>
      </c>
      <c r="T1508" s="1"/>
      <c r="U1508" s="1"/>
      <c r="V1508" s="1" t="s">
        <v>14257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6528</v>
      </c>
      <c r="G1509" s="1" t="s">
        <v>8146</v>
      </c>
      <c r="H1509" s="1" t="s">
        <v>9687</v>
      </c>
      <c r="I1509" s="1" t="s">
        <v>11355</v>
      </c>
      <c r="J1509" s="1"/>
      <c r="K1509" s="1" t="s">
        <v>23572</v>
      </c>
      <c r="L1509" s="1" t="s">
        <v>1507</v>
      </c>
      <c r="M1509" s="1" t="s">
        <v>13023</v>
      </c>
      <c r="N1509" s="1" t="s">
        <v>13188</v>
      </c>
      <c r="O1509" s="1" t="s">
        <v>1507</v>
      </c>
      <c r="P1509" s="1" t="s">
        <v>23596</v>
      </c>
      <c r="Q1509" s="1" t="s">
        <v>23596</v>
      </c>
      <c r="R1509" s="1" t="s">
        <v>14247</v>
      </c>
      <c r="S1509" s="1" t="s">
        <v>1507</v>
      </c>
      <c r="T1509" s="1"/>
      <c r="U1509" s="1"/>
      <c r="V1509" s="1" t="s">
        <v>14257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6529</v>
      </c>
      <c r="G1510" s="1" t="s">
        <v>8147</v>
      </c>
      <c r="H1510" s="1" t="s">
        <v>9704</v>
      </c>
      <c r="I1510" s="1" t="s">
        <v>11356</v>
      </c>
      <c r="J1510" s="1"/>
      <c r="K1510" s="1" t="s">
        <v>23572</v>
      </c>
      <c r="L1510" s="1" t="s">
        <v>1508</v>
      </c>
      <c r="M1510" s="1" t="s">
        <v>13024</v>
      </c>
      <c r="N1510" s="1" t="s">
        <v>13188</v>
      </c>
      <c r="O1510" s="1" t="s">
        <v>1508</v>
      </c>
      <c r="P1510" s="1" t="s">
        <v>23596</v>
      </c>
      <c r="Q1510" s="1" t="s">
        <v>23596</v>
      </c>
      <c r="R1510" s="1" t="s">
        <v>14247</v>
      </c>
      <c r="S1510" s="1" t="s">
        <v>1508</v>
      </c>
      <c r="T1510" s="1"/>
      <c r="U1510" s="1"/>
      <c r="V1510" s="1" t="s">
        <v>14257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6530</v>
      </c>
      <c r="G1511" s="1" t="s">
        <v>8148</v>
      </c>
      <c r="H1511" s="1" t="s">
        <v>9705</v>
      </c>
      <c r="I1511" s="1" t="s">
        <v>11357</v>
      </c>
      <c r="J1511" s="1"/>
      <c r="K1511" s="1" t="s">
        <v>23572</v>
      </c>
      <c r="L1511" s="1" t="s">
        <v>1509</v>
      </c>
      <c r="M1511" s="1" t="s">
        <v>13025</v>
      </c>
      <c r="N1511" s="1" t="s">
        <v>13188</v>
      </c>
      <c r="O1511" s="1" t="s">
        <v>1509</v>
      </c>
      <c r="P1511" s="1" t="s">
        <v>23596</v>
      </c>
      <c r="Q1511" s="1" t="s">
        <v>23596</v>
      </c>
      <c r="R1511" s="1" t="s">
        <v>14247</v>
      </c>
      <c r="S1511" s="1" t="s">
        <v>1509</v>
      </c>
      <c r="T1511" s="1"/>
      <c r="U1511" s="1"/>
      <c r="V1511" s="1" t="s">
        <v>14257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6531</v>
      </c>
      <c r="G1512" s="1" t="s">
        <v>8149</v>
      </c>
      <c r="H1512" s="1" t="s">
        <v>9706</v>
      </c>
      <c r="I1512" s="1" t="s">
        <v>11358</v>
      </c>
      <c r="J1512" s="1"/>
      <c r="K1512" s="1" t="s">
        <v>23572</v>
      </c>
      <c r="L1512" s="1" t="s">
        <v>1510</v>
      </c>
      <c r="M1512" s="1" t="s">
        <v>13026</v>
      </c>
      <c r="N1512" s="1" t="s">
        <v>13188</v>
      </c>
      <c r="O1512" s="1" t="s">
        <v>1510</v>
      </c>
      <c r="P1512" s="1" t="s">
        <v>23596</v>
      </c>
      <c r="Q1512" s="1" t="s">
        <v>23596</v>
      </c>
      <c r="R1512" s="1" t="s">
        <v>14247</v>
      </c>
      <c r="S1512" s="1" t="s">
        <v>1510</v>
      </c>
      <c r="T1512" s="1"/>
      <c r="U1512" s="1"/>
      <c r="V1512" s="1" t="s">
        <v>14257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6532</v>
      </c>
      <c r="G1513" s="1" t="s">
        <v>8150</v>
      </c>
      <c r="H1513" s="1" t="s">
        <v>9707</v>
      </c>
      <c r="I1513" s="1" t="s">
        <v>11359</v>
      </c>
      <c r="J1513" s="1"/>
      <c r="K1513" s="1" t="s">
        <v>23572</v>
      </c>
      <c r="L1513" s="1" t="s">
        <v>1511</v>
      </c>
      <c r="M1513" s="1" t="s">
        <v>13027</v>
      </c>
      <c r="N1513" s="1" t="s">
        <v>13188</v>
      </c>
      <c r="O1513" s="1" t="s">
        <v>1511</v>
      </c>
      <c r="P1513" s="1" t="s">
        <v>23596</v>
      </c>
      <c r="Q1513" s="1" t="s">
        <v>23596</v>
      </c>
      <c r="R1513" s="1" t="s">
        <v>14247</v>
      </c>
      <c r="S1513" s="1" t="s">
        <v>1511</v>
      </c>
      <c r="T1513" s="1"/>
      <c r="U1513" s="1"/>
      <c r="V1513" s="1" t="s">
        <v>14257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6533</v>
      </c>
      <c r="G1514" s="1" t="s">
        <v>8151</v>
      </c>
      <c r="H1514" s="1" t="s">
        <v>9708</v>
      </c>
      <c r="I1514" s="1" t="s">
        <v>11360</v>
      </c>
      <c r="J1514" s="1"/>
      <c r="K1514" s="1" t="s">
        <v>23572</v>
      </c>
      <c r="L1514" s="1" t="s">
        <v>1512</v>
      </c>
      <c r="M1514" s="1" t="s">
        <v>13028</v>
      </c>
      <c r="N1514" s="1" t="s">
        <v>13188</v>
      </c>
      <c r="O1514" s="1" t="s">
        <v>1512</v>
      </c>
      <c r="P1514" s="1" t="s">
        <v>23596</v>
      </c>
      <c r="Q1514" s="1" t="s">
        <v>23596</v>
      </c>
      <c r="R1514" s="1" t="s">
        <v>14247</v>
      </c>
      <c r="S1514" s="1" t="s">
        <v>1512</v>
      </c>
      <c r="T1514" s="1"/>
      <c r="U1514" s="1"/>
      <c r="V1514" s="1" t="s">
        <v>14257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6534</v>
      </c>
      <c r="G1515" s="1" t="s">
        <v>8152</v>
      </c>
      <c r="H1515" s="1" t="s">
        <v>9709</v>
      </c>
      <c r="I1515" s="1" t="s">
        <v>11361</v>
      </c>
      <c r="J1515" s="1"/>
      <c r="K1515" s="1" t="s">
        <v>23572</v>
      </c>
      <c r="L1515" s="1" t="s">
        <v>1513</v>
      </c>
      <c r="M1515" s="1" t="s">
        <v>13029</v>
      </c>
      <c r="N1515" s="1" t="s">
        <v>13188</v>
      </c>
      <c r="O1515" s="1" t="s">
        <v>1513</v>
      </c>
      <c r="P1515" s="1" t="s">
        <v>23596</v>
      </c>
      <c r="Q1515" s="1" t="s">
        <v>23596</v>
      </c>
      <c r="R1515" s="1" t="s">
        <v>14247</v>
      </c>
      <c r="S1515" s="1" t="s">
        <v>1513</v>
      </c>
      <c r="T1515" s="1"/>
      <c r="U1515" s="1"/>
      <c r="V1515" s="1" t="s">
        <v>14257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6535</v>
      </c>
      <c r="G1516" s="1" t="s">
        <v>8153</v>
      </c>
      <c r="H1516" s="1" t="s">
        <v>9710</v>
      </c>
      <c r="I1516" s="1" t="s">
        <v>11362</v>
      </c>
      <c r="J1516" s="1"/>
      <c r="K1516" s="1" t="s">
        <v>23572</v>
      </c>
      <c r="L1516" s="1" t="s">
        <v>1514</v>
      </c>
      <c r="M1516" s="1" t="s">
        <v>13030</v>
      </c>
      <c r="N1516" s="1" t="s">
        <v>13188</v>
      </c>
      <c r="O1516" s="1" t="s">
        <v>1514</v>
      </c>
      <c r="P1516" s="1" t="s">
        <v>23596</v>
      </c>
      <c r="Q1516" s="1" t="s">
        <v>23596</v>
      </c>
      <c r="R1516" s="1" t="s">
        <v>14247</v>
      </c>
      <c r="S1516" s="1" t="s">
        <v>1514</v>
      </c>
      <c r="T1516" s="1"/>
      <c r="U1516" s="1"/>
      <c r="V1516" s="1" t="s">
        <v>14257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6536</v>
      </c>
      <c r="G1517" s="1" t="s">
        <v>8154</v>
      </c>
      <c r="H1517" s="1" t="s">
        <v>9711</v>
      </c>
      <c r="I1517" s="1" t="s">
        <v>11363</v>
      </c>
      <c r="J1517" s="1"/>
      <c r="K1517" s="1" t="s">
        <v>23572</v>
      </c>
      <c r="L1517" s="1" t="s">
        <v>1515</v>
      </c>
      <c r="M1517" s="1" t="s">
        <v>13031</v>
      </c>
      <c r="N1517" s="1" t="s">
        <v>13188</v>
      </c>
      <c r="O1517" s="1" t="s">
        <v>1515</v>
      </c>
      <c r="P1517" s="1" t="s">
        <v>23596</v>
      </c>
      <c r="Q1517" s="1" t="s">
        <v>23596</v>
      </c>
      <c r="R1517" s="1" t="s">
        <v>14247</v>
      </c>
      <c r="S1517" s="1" t="s">
        <v>1515</v>
      </c>
      <c r="T1517" s="1"/>
      <c r="U1517" s="1"/>
      <c r="V1517" s="1" t="s">
        <v>14257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6537</v>
      </c>
      <c r="G1518" s="1" t="s">
        <v>4903</v>
      </c>
      <c r="H1518" s="1" t="s">
        <v>9712</v>
      </c>
      <c r="I1518" s="1" t="s">
        <v>11364</v>
      </c>
      <c r="J1518" s="1"/>
      <c r="K1518" s="1" t="s">
        <v>23572</v>
      </c>
      <c r="L1518" s="1" t="s">
        <v>1516</v>
      </c>
      <c r="M1518" s="1" t="s">
        <v>13032</v>
      </c>
      <c r="N1518" s="1" t="s">
        <v>13188</v>
      </c>
      <c r="O1518" s="1" t="s">
        <v>1516</v>
      </c>
      <c r="P1518" s="1" t="s">
        <v>23596</v>
      </c>
      <c r="Q1518" s="1" t="s">
        <v>23596</v>
      </c>
      <c r="R1518" s="1" t="s">
        <v>14247</v>
      </c>
      <c r="S1518" s="1" t="s">
        <v>1516</v>
      </c>
      <c r="T1518" s="1"/>
      <c r="U1518" s="1"/>
      <c r="V1518" s="1" t="s">
        <v>14257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6538</v>
      </c>
      <c r="G1519" s="1" t="s">
        <v>8155</v>
      </c>
      <c r="H1519" s="1" t="s">
        <v>9713</v>
      </c>
      <c r="I1519" s="1" t="s">
        <v>11365</v>
      </c>
      <c r="J1519" s="1"/>
      <c r="K1519" s="1" t="s">
        <v>23572</v>
      </c>
      <c r="L1519" s="1" t="s">
        <v>1517</v>
      </c>
      <c r="M1519" s="1" t="s">
        <v>13033</v>
      </c>
      <c r="N1519" s="1" t="s">
        <v>13188</v>
      </c>
      <c r="O1519" s="1" t="s">
        <v>1517</v>
      </c>
      <c r="P1519" s="1" t="s">
        <v>23596</v>
      </c>
      <c r="Q1519" s="1" t="s">
        <v>23596</v>
      </c>
      <c r="R1519" s="1" t="s">
        <v>14247</v>
      </c>
      <c r="S1519" s="1" t="s">
        <v>1517</v>
      </c>
      <c r="T1519" s="1"/>
      <c r="U1519" s="1"/>
      <c r="V1519" s="1" t="s">
        <v>14257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6539</v>
      </c>
      <c r="G1520" s="1" t="s">
        <v>8156</v>
      </c>
      <c r="H1520" s="1" t="s">
        <v>9714</v>
      </c>
      <c r="I1520" s="1" t="s">
        <v>11366</v>
      </c>
      <c r="J1520" s="1"/>
      <c r="K1520" s="1" t="s">
        <v>23572</v>
      </c>
      <c r="L1520" s="1" t="s">
        <v>1518</v>
      </c>
      <c r="M1520" s="1" t="s">
        <v>13034</v>
      </c>
      <c r="N1520" s="1" t="s">
        <v>13188</v>
      </c>
      <c r="O1520" s="1" t="s">
        <v>1518</v>
      </c>
      <c r="P1520" s="1" t="s">
        <v>23596</v>
      </c>
      <c r="Q1520" s="1" t="s">
        <v>23596</v>
      </c>
      <c r="R1520" s="1" t="s">
        <v>14247</v>
      </c>
      <c r="S1520" s="1" t="s">
        <v>1518</v>
      </c>
      <c r="T1520" s="1"/>
      <c r="U1520" s="1"/>
      <c r="V1520" s="1" t="s">
        <v>14257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6540</v>
      </c>
      <c r="G1521" s="1" t="s">
        <v>8157</v>
      </c>
      <c r="H1521" s="1" t="s">
        <v>9715</v>
      </c>
      <c r="I1521" s="1" t="s">
        <v>11367</v>
      </c>
      <c r="J1521" s="1"/>
      <c r="K1521" s="1" t="s">
        <v>23572</v>
      </c>
      <c r="L1521" s="1" t="s">
        <v>1519</v>
      </c>
      <c r="M1521" s="1" t="s">
        <v>13035</v>
      </c>
      <c r="N1521" s="1" t="s">
        <v>13188</v>
      </c>
      <c r="O1521" s="1" t="s">
        <v>1519</v>
      </c>
      <c r="P1521" s="1" t="s">
        <v>23596</v>
      </c>
      <c r="Q1521" s="1" t="s">
        <v>23596</v>
      </c>
      <c r="R1521" s="1" t="s">
        <v>14247</v>
      </c>
      <c r="S1521" s="1" t="s">
        <v>1519</v>
      </c>
      <c r="T1521" s="1"/>
      <c r="U1521" s="1"/>
      <c r="V1521" s="1" t="s">
        <v>14257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6541</v>
      </c>
      <c r="G1522" s="1" t="s">
        <v>8158</v>
      </c>
      <c r="H1522" s="1" t="s">
        <v>9716</v>
      </c>
      <c r="I1522" s="1" t="s">
        <v>11368</v>
      </c>
      <c r="J1522" s="1"/>
      <c r="K1522" s="1" t="s">
        <v>23572</v>
      </c>
      <c r="L1522" s="1" t="s">
        <v>1520</v>
      </c>
      <c r="M1522" s="1" t="s">
        <v>13036</v>
      </c>
      <c r="N1522" s="1" t="s">
        <v>13188</v>
      </c>
      <c r="O1522" s="1" t="s">
        <v>1520</v>
      </c>
      <c r="P1522" s="1" t="s">
        <v>23596</v>
      </c>
      <c r="Q1522" s="1" t="s">
        <v>23596</v>
      </c>
      <c r="R1522" s="1" t="s">
        <v>14247</v>
      </c>
      <c r="S1522" s="1" t="s">
        <v>1520</v>
      </c>
      <c r="T1522" s="1"/>
      <c r="U1522" s="1"/>
      <c r="V1522" s="1" t="s">
        <v>14257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6542</v>
      </c>
      <c r="G1523" s="1" t="s">
        <v>8159</v>
      </c>
      <c r="H1523" s="1" t="s">
        <v>9717</v>
      </c>
      <c r="I1523" s="1" t="s">
        <v>11369</v>
      </c>
      <c r="J1523" s="1"/>
      <c r="K1523" s="1" t="s">
        <v>23572</v>
      </c>
      <c r="L1523" s="1" t="s">
        <v>1521</v>
      </c>
      <c r="M1523" s="1" t="s">
        <v>13037</v>
      </c>
      <c r="N1523" s="1" t="s">
        <v>13188</v>
      </c>
      <c r="O1523" s="1" t="s">
        <v>1521</v>
      </c>
      <c r="P1523" s="1" t="s">
        <v>23596</v>
      </c>
      <c r="Q1523" s="1" t="s">
        <v>23596</v>
      </c>
      <c r="R1523" s="1" t="s">
        <v>14247</v>
      </c>
      <c r="S1523" s="1" t="s">
        <v>1521</v>
      </c>
      <c r="T1523" s="1"/>
      <c r="U1523" s="1"/>
      <c r="V1523" s="1" t="s">
        <v>14257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6543</v>
      </c>
      <c r="G1524" s="1" t="s">
        <v>8160</v>
      </c>
      <c r="H1524" s="1" t="s">
        <v>9718</v>
      </c>
      <c r="I1524" s="1" t="s">
        <v>11227</v>
      </c>
      <c r="J1524" s="1"/>
      <c r="K1524" s="1" t="s">
        <v>23572</v>
      </c>
      <c r="L1524" s="1" t="s">
        <v>1522</v>
      </c>
      <c r="M1524" s="1" t="s">
        <v>13038</v>
      </c>
      <c r="N1524" s="1" t="s">
        <v>13188</v>
      </c>
      <c r="O1524" s="1" t="s">
        <v>1522</v>
      </c>
      <c r="P1524" s="1" t="s">
        <v>23596</v>
      </c>
      <c r="Q1524" s="1" t="s">
        <v>23596</v>
      </c>
      <c r="R1524" s="1" t="s">
        <v>14247</v>
      </c>
      <c r="S1524" s="1" t="s">
        <v>1522</v>
      </c>
      <c r="T1524" s="1"/>
      <c r="U1524" s="1"/>
      <c r="V1524" s="1" t="s">
        <v>14257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6544</v>
      </c>
      <c r="G1525" s="1" t="s">
        <v>8161</v>
      </c>
      <c r="H1525" s="1" t="s">
        <v>9719</v>
      </c>
      <c r="I1525" s="1" t="s">
        <v>11370</v>
      </c>
      <c r="J1525" s="1"/>
      <c r="K1525" s="1" t="s">
        <v>23572</v>
      </c>
      <c r="L1525" s="1" t="s">
        <v>1523</v>
      </c>
      <c r="M1525" s="1" t="s">
        <v>13039</v>
      </c>
      <c r="N1525" s="1" t="s">
        <v>13188</v>
      </c>
      <c r="O1525" s="1" t="s">
        <v>1523</v>
      </c>
      <c r="P1525" s="1" t="s">
        <v>23596</v>
      </c>
      <c r="Q1525" s="1" t="s">
        <v>23596</v>
      </c>
      <c r="R1525" s="1" t="s">
        <v>14247</v>
      </c>
      <c r="S1525" s="1" t="s">
        <v>1523</v>
      </c>
      <c r="T1525" s="1"/>
      <c r="U1525" s="1"/>
      <c r="V1525" s="1" t="s">
        <v>14257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6545</v>
      </c>
      <c r="G1526" s="1" t="s">
        <v>8162</v>
      </c>
      <c r="H1526" s="1" t="s">
        <v>9720</v>
      </c>
      <c r="I1526" s="1" t="s">
        <v>11371</v>
      </c>
      <c r="J1526" s="1"/>
      <c r="K1526" s="1" t="s">
        <v>23572</v>
      </c>
      <c r="L1526" s="1" t="s">
        <v>1524</v>
      </c>
      <c r="M1526" s="1" t="s">
        <v>13040</v>
      </c>
      <c r="N1526" s="1" t="s">
        <v>13188</v>
      </c>
      <c r="O1526" s="1" t="s">
        <v>1524</v>
      </c>
      <c r="P1526" s="1" t="s">
        <v>23596</v>
      </c>
      <c r="Q1526" s="1" t="s">
        <v>23596</v>
      </c>
      <c r="R1526" s="1" t="s">
        <v>14247</v>
      </c>
      <c r="S1526" s="1" t="s">
        <v>1524</v>
      </c>
      <c r="T1526" s="1"/>
      <c r="U1526" s="1"/>
      <c r="V1526" s="1" t="s">
        <v>14257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6546</v>
      </c>
      <c r="G1527" s="1" t="s">
        <v>8163</v>
      </c>
      <c r="H1527" s="1" t="s">
        <v>9721</v>
      </c>
      <c r="I1527" s="1" t="s">
        <v>11372</v>
      </c>
      <c r="J1527" s="1"/>
      <c r="K1527" s="1" t="s">
        <v>23572</v>
      </c>
      <c r="L1527" s="1" t="s">
        <v>1525</v>
      </c>
      <c r="M1527" s="1" t="s">
        <v>13041</v>
      </c>
      <c r="N1527" s="1" t="s">
        <v>13188</v>
      </c>
      <c r="O1527" s="1" t="s">
        <v>1525</v>
      </c>
      <c r="P1527" s="1" t="s">
        <v>23596</v>
      </c>
      <c r="Q1527" s="1" t="s">
        <v>23596</v>
      </c>
      <c r="R1527" s="1" t="s">
        <v>14247</v>
      </c>
      <c r="S1527" s="1" t="s">
        <v>1525</v>
      </c>
      <c r="T1527" s="1"/>
      <c r="U1527" s="1"/>
      <c r="V1527" s="1" t="s">
        <v>14257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6547</v>
      </c>
      <c r="G1528" s="1" t="s">
        <v>8164</v>
      </c>
      <c r="H1528" s="1" t="s">
        <v>9722</v>
      </c>
      <c r="I1528" s="1" t="s">
        <v>11373</v>
      </c>
      <c r="J1528" s="1"/>
      <c r="K1528" s="1" t="s">
        <v>23572</v>
      </c>
      <c r="L1528" s="1" t="s">
        <v>1526</v>
      </c>
      <c r="M1528" s="1" t="s">
        <v>13042</v>
      </c>
      <c r="N1528" s="1" t="s">
        <v>13188</v>
      </c>
      <c r="O1528" s="1" t="s">
        <v>1526</v>
      </c>
      <c r="P1528" s="1" t="s">
        <v>23596</v>
      </c>
      <c r="Q1528" s="1" t="s">
        <v>23596</v>
      </c>
      <c r="R1528" s="1" t="s">
        <v>14247</v>
      </c>
      <c r="S1528" s="1" t="s">
        <v>1526</v>
      </c>
      <c r="T1528" s="1"/>
      <c r="U1528" s="1"/>
      <c r="V1528" s="1" t="s">
        <v>14257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6548</v>
      </c>
      <c r="G1529" s="1" t="s">
        <v>8165</v>
      </c>
      <c r="H1529" s="1" t="s">
        <v>9723</v>
      </c>
      <c r="I1529" s="1" t="s">
        <v>11374</v>
      </c>
      <c r="J1529" s="1"/>
      <c r="K1529" s="1" t="s">
        <v>23572</v>
      </c>
      <c r="L1529" s="1" t="s">
        <v>1527</v>
      </c>
      <c r="M1529" s="1" t="s">
        <v>13043</v>
      </c>
      <c r="N1529" s="1" t="s">
        <v>13188</v>
      </c>
      <c r="O1529" s="1" t="s">
        <v>1527</v>
      </c>
      <c r="P1529" s="1" t="s">
        <v>23596</v>
      </c>
      <c r="Q1529" s="1" t="s">
        <v>23596</v>
      </c>
      <c r="R1529" s="1" t="s">
        <v>14247</v>
      </c>
      <c r="S1529" s="1" t="s">
        <v>1527</v>
      </c>
      <c r="T1529" s="1"/>
      <c r="U1529" s="1"/>
      <c r="V1529" s="1" t="s">
        <v>14257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6549</v>
      </c>
      <c r="G1530" s="1" t="s">
        <v>8166</v>
      </c>
      <c r="H1530" s="1" t="s">
        <v>9724</v>
      </c>
      <c r="I1530" s="1" t="s">
        <v>10835</v>
      </c>
      <c r="J1530" s="1"/>
      <c r="K1530" s="1" t="s">
        <v>23572</v>
      </c>
      <c r="L1530" s="1" t="s">
        <v>1528</v>
      </c>
      <c r="M1530" s="1" t="s">
        <v>13044</v>
      </c>
      <c r="N1530" s="1" t="s">
        <v>13188</v>
      </c>
      <c r="O1530" s="1" t="s">
        <v>1528</v>
      </c>
      <c r="P1530" s="1" t="s">
        <v>23597</v>
      </c>
      <c r="Q1530" s="1" t="s">
        <v>24216</v>
      </c>
      <c r="R1530" s="1" t="s">
        <v>14247</v>
      </c>
      <c r="S1530" s="1" t="s">
        <v>1528</v>
      </c>
      <c r="T1530" s="1" t="s">
        <v>19964</v>
      </c>
      <c r="U1530" s="1"/>
      <c r="V1530" s="1" t="s">
        <v>14257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6550</v>
      </c>
      <c r="G1531" s="1" t="s">
        <v>8167</v>
      </c>
      <c r="H1531" s="1" t="s">
        <v>9725</v>
      </c>
      <c r="I1531" s="1" t="s">
        <v>11375</v>
      </c>
      <c r="J1531" s="1"/>
      <c r="K1531" s="1" t="s">
        <v>23572</v>
      </c>
      <c r="L1531" s="1" t="s">
        <v>1529</v>
      </c>
      <c r="M1531" s="1" t="s">
        <v>13045</v>
      </c>
      <c r="N1531" s="1" t="s">
        <v>13188</v>
      </c>
      <c r="O1531" s="1" t="s">
        <v>1529</v>
      </c>
      <c r="P1531" s="1" t="s">
        <v>23597</v>
      </c>
      <c r="Q1531" s="1" t="s">
        <v>24217</v>
      </c>
      <c r="R1531" s="1" t="s">
        <v>14247</v>
      </c>
      <c r="S1531" s="1" t="s">
        <v>1529</v>
      </c>
      <c r="T1531" s="1"/>
      <c r="U1531" s="1"/>
      <c r="V1531" s="1" t="s">
        <v>14257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6551</v>
      </c>
      <c r="G1532" s="1" t="s">
        <v>8168</v>
      </c>
      <c r="H1532" s="1" t="s">
        <v>9726</v>
      </c>
      <c r="I1532" s="1" t="s">
        <v>11376</v>
      </c>
      <c r="J1532" s="1"/>
      <c r="K1532" s="1" t="s">
        <v>23572</v>
      </c>
      <c r="L1532" s="1" t="s">
        <v>1530</v>
      </c>
      <c r="M1532" s="1" t="s">
        <v>13046</v>
      </c>
      <c r="N1532" s="1" t="s">
        <v>13188</v>
      </c>
      <c r="O1532" s="1" t="s">
        <v>1530</v>
      </c>
      <c r="P1532" s="1" t="s">
        <v>23597</v>
      </c>
      <c r="Q1532" s="1" t="s">
        <v>24218</v>
      </c>
      <c r="R1532" s="1" t="s">
        <v>14247</v>
      </c>
      <c r="S1532" s="1" t="s">
        <v>1530</v>
      </c>
      <c r="T1532" s="1"/>
      <c r="U1532" s="1"/>
      <c r="V1532" s="1" t="s">
        <v>14257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6552</v>
      </c>
      <c r="G1533" s="1" t="s">
        <v>4918</v>
      </c>
      <c r="H1533" s="1" t="s">
        <v>9727</v>
      </c>
      <c r="I1533" s="1" t="s">
        <v>11377</v>
      </c>
      <c r="J1533" s="1"/>
      <c r="K1533" s="1" t="s">
        <v>23572</v>
      </c>
      <c r="L1533" s="1" t="s">
        <v>1531</v>
      </c>
      <c r="M1533" s="1" t="s">
        <v>13047</v>
      </c>
      <c r="N1533" s="1" t="s">
        <v>13188</v>
      </c>
      <c r="O1533" s="1" t="s">
        <v>1531</v>
      </c>
      <c r="P1533" s="1" t="s">
        <v>23597</v>
      </c>
      <c r="Q1533" s="1" t="s">
        <v>24219</v>
      </c>
      <c r="R1533" s="1" t="s">
        <v>14247</v>
      </c>
      <c r="S1533" s="1" t="s">
        <v>1531</v>
      </c>
      <c r="T1533" s="1"/>
      <c r="U1533" s="1"/>
      <c r="V1533" s="1" t="s">
        <v>14257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6553</v>
      </c>
      <c r="G1534" s="1" t="s">
        <v>8169</v>
      </c>
      <c r="H1534" s="1" t="s">
        <v>9728</v>
      </c>
      <c r="I1534" s="1" t="s">
        <v>11378</v>
      </c>
      <c r="J1534" s="1"/>
      <c r="K1534" s="1" t="s">
        <v>23572</v>
      </c>
      <c r="L1534" s="1" t="s">
        <v>1532</v>
      </c>
      <c r="M1534" s="1" t="s">
        <v>13048</v>
      </c>
      <c r="N1534" s="1" t="s">
        <v>13188</v>
      </c>
      <c r="O1534" s="1" t="s">
        <v>1532</v>
      </c>
      <c r="P1534" s="1" t="s">
        <v>23597</v>
      </c>
      <c r="Q1534" s="1" t="s">
        <v>24220</v>
      </c>
      <c r="R1534" s="1" t="s">
        <v>14247</v>
      </c>
      <c r="S1534" s="1" t="s">
        <v>1532</v>
      </c>
      <c r="T1534" s="1"/>
      <c r="U1534" s="1"/>
      <c r="V1534" s="1" t="s">
        <v>14257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6554</v>
      </c>
      <c r="G1535" s="1" t="s">
        <v>8170</v>
      </c>
      <c r="H1535" s="1" t="s">
        <v>9729</v>
      </c>
      <c r="I1535" s="1" t="s">
        <v>11379</v>
      </c>
      <c r="J1535" s="1"/>
      <c r="K1535" s="1" t="s">
        <v>23572</v>
      </c>
      <c r="L1535" s="1" t="s">
        <v>1533</v>
      </c>
      <c r="M1535" s="1" t="s">
        <v>13049</v>
      </c>
      <c r="N1535" s="1" t="s">
        <v>13188</v>
      </c>
      <c r="O1535" s="1" t="s">
        <v>1533</v>
      </c>
      <c r="P1535" s="1" t="s">
        <v>23597</v>
      </c>
      <c r="Q1535" s="1" t="s">
        <v>24221</v>
      </c>
      <c r="R1535" s="1" t="s">
        <v>14247</v>
      </c>
      <c r="S1535" s="1" t="s">
        <v>1533</v>
      </c>
      <c r="T1535" s="1"/>
      <c r="U1535" s="1"/>
      <c r="V1535" s="1" t="s">
        <v>14257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6555</v>
      </c>
      <c r="G1536" s="1" t="s">
        <v>8171</v>
      </c>
      <c r="H1536" s="1" t="s">
        <v>9730</v>
      </c>
      <c r="I1536" s="1" t="s">
        <v>11380</v>
      </c>
      <c r="J1536" s="1"/>
      <c r="K1536" s="1" t="s">
        <v>23572</v>
      </c>
      <c r="L1536" s="1" t="s">
        <v>1534</v>
      </c>
      <c r="M1536" s="1" t="s">
        <v>13050</v>
      </c>
      <c r="N1536" s="1" t="s">
        <v>13188</v>
      </c>
      <c r="O1536" s="1" t="s">
        <v>1534</v>
      </c>
      <c r="P1536" s="1" t="s">
        <v>23597</v>
      </c>
      <c r="Q1536" s="1" t="s">
        <v>24222</v>
      </c>
      <c r="R1536" s="1" t="s">
        <v>14247</v>
      </c>
      <c r="S1536" s="1" t="s">
        <v>1534</v>
      </c>
      <c r="T1536" s="1"/>
      <c r="U1536" s="1"/>
      <c r="V1536" s="1" t="s">
        <v>14257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6556</v>
      </c>
      <c r="G1537" s="1" t="s">
        <v>8172</v>
      </c>
      <c r="H1537" s="1" t="s">
        <v>9731</v>
      </c>
      <c r="I1537" s="1" t="s">
        <v>11381</v>
      </c>
      <c r="J1537" s="1"/>
      <c r="K1537" s="1" t="s">
        <v>23572</v>
      </c>
      <c r="L1537" s="1" t="s">
        <v>1535</v>
      </c>
      <c r="M1537" s="1" t="s">
        <v>13051</v>
      </c>
      <c r="N1537" s="1" t="s">
        <v>13188</v>
      </c>
      <c r="O1537" s="1" t="s">
        <v>1535</v>
      </c>
      <c r="P1537" s="1" t="s">
        <v>23597</v>
      </c>
      <c r="Q1537" s="1" t="s">
        <v>24223</v>
      </c>
      <c r="R1537" s="1" t="s">
        <v>14247</v>
      </c>
      <c r="S1537" s="1" t="s">
        <v>1535</v>
      </c>
      <c r="T1537" s="1"/>
      <c r="U1537" s="1"/>
      <c r="V1537" s="1" t="s">
        <v>14257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6557</v>
      </c>
      <c r="G1538" s="1" t="s">
        <v>8173</v>
      </c>
      <c r="H1538" s="1" t="s">
        <v>9732</v>
      </c>
      <c r="I1538" s="1" t="s">
        <v>11382</v>
      </c>
      <c r="J1538" s="1"/>
      <c r="K1538" s="1" t="s">
        <v>23572</v>
      </c>
      <c r="L1538" s="1" t="s">
        <v>1536</v>
      </c>
      <c r="M1538" s="1" t="s">
        <v>13052</v>
      </c>
      <c r="N1538" s="1" t="s">
        <v>13188</v>
      </c>
      <c r="O1538" s="1" t="s">
        <v>1536</v>
      </c>
      <c r="P1538" s="1" t="s">
        <v>23597</v>
      </c>
      <c r="Q1538" s="1" t="s">
        <v>24224</v>
      </c>
      <c r="R1538" s="1" t="s">
        <v>14247</v>
      </c>
      <c r="S1538" s="1" t="s">
        <v>1536</v>
      </c>
      <c r="T1538" s="1"/>
      <c r="U1538" s="1"/>
      <c r="V1538" s="1" t="s">
        <v>14257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6558</v>
      </c>
      <c r="G1539" s="1" t="s">
        <v>8174</v>
      </c>
      <c r="H1539" s="1" t="s">
        <v>9733</v>
      </c>
      <c r="I1539" s="1" t="s">
        <v>11383</v>
      </c>
      <c r="J1539" s="1"/>
      <c r="K1539" s="1" t="s">
        <v>23572</v>
      </c>
      <c r="L1539" s="1" t="s">
        <v>1537</v>
      </c>
      <c r="M1539" s="1" t="s">
        <v>13053</v>
      </c>
      <c r="N1539" s="1" t="s">
        <v>13188</v>
      </c>
      <c r="O1539" s="1" t="s">
        <v>1537</v>
      </c>
      <c r="P1539" s="1" t="s">
        <v>23597</v>
      </c>
      <c r="Q1539" s="1" t="s">
        <v>24225</v>
      </c>
      <c r="R1539" s="1" t="s">
        <v>14247</v>
      </c>
      <c r="S1539" s="1" t="s">
        <v>1537</v>
      </c>
      <c r="T1539" s="1"/>
      <c r="U1539" s="1"/>
      <c r="V1539" s="1" t="s">
        <v>14257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6559</v>
      </c>
      <c r="G1540" s="1" t="s">
        <v>8175</v>
      </c>
      <c r="H1540" s="1" t="s">
        <v>9734</v>
      </c>
      <c r="I1540" s="1" t="s">
        <v>11384</v>
      </c>
      <c r="J1540" s="1"/>
      <c r="K1540" s="1" t="s">
        <v>23572</v>
      </c>
      <c r="L1540" s="1" t="s">
        <v>1538</v>
      </c>
      <c r="M1540" s="1" t="s">
        <v>13054</v>
      </c>
      <c r="N1540" s="1" t="s">
        <v>13188</v>
      </c>
      <c r="O1540" s="1" t="s">
        <v>1538</v>
      </c>
      <c r="P1540" s="1" t="s">
        <v>23597</v>
      </c>
      <c r="Q1540" s="1" t="s">
        <v>24226</v>
      </c>
      <c r="R1540" s="1" t="s">
        <v>14247</v>
      </c>
      <c r="S1540" s="1" t="s">
        <v>1538</v>
      </c>
      <c r="T1540" s="1"/>
      <c r="U1540" s="1"/>
      <c r="V1540" s="1" t="s">
        <v>14257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6560</v>
      </c>
      <c r="G1541" s="1" t="s">
        <v>8176</v>
      </c>
      <c r="H1541" s="1" t="s">
        <v>9735</v>
      </c>
      <c r="I1541" s="1" t="s">
        <v>11385</v>
      </c>
      <c r="J1541" s="1"/>
      <c r="K1541" s="1" t="s">
        <v>23572</v>
      </c>
      <c r="L1541" s="1" t="s">
        <v>1539</v>
      </c>
      <c r="M1541" s="1" t="s">
        <v>13055</v>
      </c>
      <c r="N1541" s="1" t="s">
        <v>13188</v>
      </c>
      <c r="O1541" s="1" t="s">
        <v>1539</v>
      </c>
      <c r="P1541" s="1" t="s">
        <v>23597</v>
      </c>
      <c r="Q1541" s="1" t="s">
        <v>24227</v>
      </c>
      <c r="R1541" s="1" t="s">
        <v>14247</v>
      </c>
      <c r="S1541" s="1" t="s">
        <v>1539</v>
      </c>
      <c r="T1541" s="1"/>
      <c r="U1541" s="1"/>
      <c r="V1541" s="1" t="s">
        <v>14257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6561</v>
      </c>
      <c r="G1542" s="1" t="s">
        <v>4927</v>
      </c>
      <c r="H1542" s="1" t="s">
        <v>9736</v>
      </c>
      <c r="I1542" s="1" t="s">
        <v>11386</v>
      </c>
      <c r="J1542" s="1"/>
      <c r="K1542" s="1" t="s">
        <v>23572</v>
      </c>
      <c r="L1542" s="1" t="s">
        <v>1540</v>
      </c>
      <c r="M1542" s="1" t="s">
        <v>13056</v>
      </c>
      <c r="N1542" s="1" t="s">
        <v>13188</v>
      </c>
      <c r="O1542" s="1" t="s">
        <v>1540</v>
      </c>
      <c r="P1542" s="1" t="s">
        <v>23597</v>
      </c>
      <c r="Q1542" s="1" t="s">
        <v>24228</v>
      </c>
      <c r="R1542" s="1" t="s">
        <v>14247</v>
      </c>
      <c r="S1542" s="1" t="s">
        <v>1540</v>
      </c>
      <c r="T1542" s="1"/>
      <c r="U1542" s="1"/>
      <c r="V1542" s="1" t="s">
        <v>14257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6562</v>
      </c>
      <c r="G1543" s="1" t="s">
        <v>8177</v>
      </c>
      <c r="H1543" s="1" t="s">
        <v>9707</v>
      </c>
      <c r="I1543" s="1" t="s">
        <v>11387</v>
      </c>
      <c r="J1543" s="1"/>
      <c r="K1543" s="1" t="s">
        <v>23572</v>
      </c>
      <c r="L1543" s="1" t="s">
        <v>1541</v>
      </c>
      <c r="M1543" s="1" t="s">
        <v>13057</v>
      </c>
      <c r="N1543" s="1" t="s">
        <v>13188</v>
      </c>
      <c r="O1543" s="1" t="s">
        <v>1541</v>
      </c>
      <c r="P1543" s="1" t="s">
        <v>23597</v>
      </c>
      <c r="Q1543" s="1" t="s">
        <v>24229</v>
      </c>
      <c r="R1543" s="1" t="s">
        <v>14247</v>
      </c>
      <c r="S1543" s="1" t="s">
        <v>1541</v>
      </c>
      <c r="T1543" s="1"/>
      <c r="U1543" s="1"/>
      <c r="V1543" s="1" t="s">
        <v>14257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6563</v>
      </c>
      <c r="G1544" s="1" t="s">
        <v>8178</v>
      </c>
      <c r="H1544" s="1" t="s">
        <v>9737</v>
      </c>
      <c r="I1544" s="1" t="s">
        <v>11388</v>
      </c>
      <c r="J1544" s="1"/>
      <c r="K1544" s="1" t="s">
        <v>23572</v>
      </c>
      <c r="L1544" s="1" t="s">
        <v>1542</v>
      </c>
      <c r="M1544" s="1" t="s">
        <v>13058</v>
      </c>
      <c r="N1544" s="1" t="s">
        <v>13188</v>
      </c>
      <c r="O1544" s="1" t="s">
        <v>1542</v>
      </c>
      <c r="P1544" s="1" t="s">
        <v>23597</v>
      </c>
      <c r="Q1544" s="1" t="s">
        <v>24230</v>
      </c>
      <c r="R1544" s="1" t="s">
        <v>14247</v>
      </c>
      <c r="S1544" s="1" t="s">
        <v>1542</v>
      </c>
      <c r="T1544" s="1"/>
      <c r="U1544" s="1"/>
      <c r="V1544" s="1" t="s">
        <v>14257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6564</v>
      </c>
      <c r="G1545" s="1" t="s">
        <v>8179</v>
      </c>
      <c r="H1545" s="1" t="s">
        <v>9738</v>
      </c>
      <c r="I1545" s="1" t="s">
        <v>11389</v>
      </c>
      <c r="J1545" s="1"/>
      <c r="K1545" s="1" t="s">
        <v>23572</v>
      </c>
      <c r="L1545" s="1" t="s">
        <v>1543</v>
      </c>
      <c r="M1545" s="1" t="s">
        <v>13059</v>
      </c>
      <c r="N1545" s="1" t="s">
        <v>13188</v>
      </c>
      <c r="O1545" s="1" t="s">
        <v>1543</v>
      </c>
      <c r="P1545" s="1" t="s">
        <v>23597</v>
      </c>
      <c r="Q1545" s="1" t="s">
        <v>24231</v>
      </c>
      <c r="R1545" s="1" t="s">
        <v>14247</v>
      </c>
      <c r="S1545" s="1" t="s">
        <v>1543</v>
      </c>
      <c r="T1545" s="1"/>
      <c r="U1545" s="1"/>
      <c r="V1545" s="1" t="s">
        <v>14257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6565</v>
      </c>
      <c r="G1546" s="1" t="s">
        <v>8180</v>
      </c>
      <c r="H1546" s="1" t="s">
        <v>9739</v>
      </c>
      <c r="I1546" s="1" t="s">
        <v>11390</v>
      </c>
      <c r="J1546" s="1"/>
      <c r="K1546" s="1" t="s">
        <v>23572</v>
      </c>
      <c r="L1546" s="1" t="s">
        <v>1544</v>
      </c>
      <c r="M1546" s="1" t="s">
        <v>13060</v>
      </c>
      <c r="N1546" s="1" t="s">
        <v>13188</v>
      </c>
      <c r="O1546" s="1" t="s">
        <v>1544</v>
      </c>
      <c r="P1546" s="1" t="s">
        <v>23597</v>
      </c>
      <c r="Q1546" s="1" t="s">
        <v>24232</v>
      </c>
      <c r="R1546" s="1" t="s">
        <v>14247</v>
      </c>
      <c r="S1546" s="1" t="s">
        <v>1544</v>
      </c>
      <c r="T1546" s="1"/>
      <c r="U1546" s="1"/>
      <c r="V1546" s="1" t="s">
        <v>14257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6566</v>
      </c>
      <c r="G1547" s="1" t="s">
        <v>8181</v>
      </c>
      <c r="H1547" s="1" t="s">
        <v>9740</v>
      </c>
      <c r="I1547" s="1" t="s">
        <v>11391</v>
      </c>
      <c r="J1547" s="1"/>
      <c r="K1547" s="1" t="s">
        <v>23572</v>
      </c>
      <c r="L1547" s="1" t="s">
        <v>1545</v>
      </c>
      <c r="M1547" s="1" t="s">
        <v>13061</v>
      </c>
      <c r="N1547" s="1" t="s">
        <v>13188</v>
      </c>
      <c r="O1547" s="1" t="s">
        <v>1545</v>
      </c>
      <c r="P1547" s="1" t="s">
        <v>23598</v>
      </c>
      <c r="Q1547" s="1" t="s">
        <v>23598</v>
      </c>
      <c r="R1547" s="1" t="s">
        <v>14247</v>
      </c>
      <c r="S1547" s="1" t="s">
        <v>1545</v>
      </c>
      <c r="T1547" s="1"/>
      <c r="U1547" s="1" t="s">
        <v>24307</v>
      </c>
      <c r="V1547" s="1" t="s">
        <v>14257</v>
      </c>
      <c r="W1547" s="1" t="s">
        <v>1545</v>
      </c>
      <c r="X1547" s="1" t="s">
        <v>24317</v>
      </c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6567</v>
      </c>
      <c r="G1548" s="1" t="s">
        <v>8182</v>
      </c>
      <c r="H1548" s="1" t="s">
        <v>9741</v>
      </c>
      <c r="I1548" s="1" t="s">
        <v>11392</v>
      </c>
      <c r="J1548" s="1"/>
      <c r="K1548" s="1" t="s">
        <v>23572</v>
      </c>
      <c r="L1548" s="1" t="s">
        <v>1546</v>
      </c>
      <c r="M1548" s="1" t="s">
        <v>13062</v>
      </c>
      <c r="N1548" s="1" t="s">
        <v>13188</v>
      </c>
      <c r="O1548" s="1" t="s">
        <v>1546</v>
      </c>
      <c r="P1548" s="1" t="s">
        <v>23598</v>
      </c>
      <c r="Q1548" s="1" t="s">
        <v>23598</v>
      </c>
      <c r="R1548" s="1" t="s">
        <v>14247</v>
      </c>
      <c r="S1548" s="1" t="s">
        <v>1546</v>
      </c>
      <c r="T1548" s="1"/>
      <c r="U1548" s="1"/>
      <c r="V1548" s="1" t="s">
        <v>14257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6568</v>
      </c>
      <c r="G1549" s="1" t="s">
        <v>8183</v>
      </c>
      <c r="H1549" s="1" t="s">
        <v>9742</v>
      </c>
      <c r="I1549" s="1" t="s">
        <v>11393</v>
      </c>
      <c r="J1549" s="1"/>
      <c r="K1549" s="1" t="s">
        <v>23572</v>
      </c>
      <c r="L1549" s="1" t="s">
        <v>1547</v>
      </c>
      <c r="M1549" s="1" t="s">
        <v>13063</v>
      </c>
      <c r="N1549" s="1" t="s">
        <v>13188</v>
      </c>
      <c r="O1549" s="1" t="s">
        <v>1547</v>
      </c>
      <c r="P1549" s="1" t="s">
        <v>23598</v>
      </c>
      <c r="Q1549" s="1" t="s">
        <v>23598</v>
      </c>
      <c r="R1549" s="1" t="s">
        <v>14247</v>
      </c>
      <c r="S1549" s="1" t="s">
        <v>1547</v>
      </c>
      <c r="T1549" s="1"/>
      <c r="U1549" s="1"/>
      <c r="V1549" s="1" t="s">
        <v>14257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6569</v>
      </c>
      <c r="G1550" s="1" t="s">
        <v>8184</v>
      </c>
      <c r="H1550" s="1" t="s">
        <v>9743</v>
      </c>
      <c r="I1550" s="1" t="s">
        <v>11394</v>
      </c>
      <c r="J1550" s="1"/>
      <c r="K1550" s="1" t="s">
        <v>23572</v>
      </c>
      <c r="L1550" s="1" t="s">
        <v>1548</v>
      </c>
      <c r="M1550" s="1" t="s">
        <v>13064</v>
      </c>
      <c r="N1550" s="1" t="s">
        <v>13188</v>
      </c>
      <c r="O1550" s="1" t="s">
        <v>1548</v>
      </c>
      <c r="P1550" s="1" t="s">
        <v>23598</v>
      </c>
      <c r="Q1550" s="1" t="s">
        <v>23598</v>
      </c>
      <c r="R1550" s="1" t="s">
        <v>14247</v>
      </c>
      <c r="S1550" s="1" t="s">
        <v>1548</v>
      </c>
      <c r="T1550" s="1"/>
      <c r="U1550" s="1"/>
      <c r="V1550" s="1" t="s">
        <v>14257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6570</v>
      </c>
      <c r="G1551" s="1" t="s">
        <v>8185</v>
      </c>
      <c r="H1551" s="1" t="s">
        <v>9744</v>
      </c>
      <c r="I1551" s="1" t="s">
        <v>11395</v>
      </c>
      <c r="J1551" s="1"/>
      <c r="K1551" s="1" t="s">
        <v>23572</v>
      </c>
      <c r="L1551" s="1" t="s">
        <v>1549</v>
      </c>
      <c r="M1551" s="1" t="s">
        <v>13065</v>
      </c>
      <c r="N1551" s="1" t="s">
        <v>13188</v>
      </c>
      <c r="O1551" s="1" t="s">
        <v>1549</v>
      </c>
      <c r="P1551" s="1" t="s">
        <v>23598</v>
      </c>
      <c r="Q1551" s="1" t="s">
        <v>23598</v>
      </c>
      <c r="R1551" s="1" t="s">
        <v>14247</v>
      </c>
      <c r="S1551" s="1" t="s">
        <v>1549</v>
      </c>
      <c r="T1551" s="1"/>
      <c r="U1551" s="1"/>
      <c r="V1551" s="1" t="s">
        <v>14257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6571</v>
      </c>
      <c r="G1552" s="1" t="s">
        <v>8186</v>
      </c>
      <c r="H1552" s="1" t="s">
        <v>9745</v>
      </c>
      <c r="I1552" s="1" t="s">
        <v>11396</v>
      </c>
      <c r="J1552" s="1"/>
      <c r="K1552" s="1" t="s">
        <v>23572</v>
      </c>
      <c r="L1552" s="1" t="s">
        <v>1550</v>
      </c>
      <c r="M1552" s="1" t="s">
        <v>13066</v>
      </c>
      <c r="N1552" s="1" t="s">
        <v>13188</v>
      </c>
      <c r="O1552" s="1" t="s">
        <v>1550</v>
      </c>
      <c r="P1552" s="1" t="s">
        <v>23598</v>
      </c>
      <c r="Q1552" s="1" t="s">
        <v>23598</v>
      </c>
      <c r="R1552" s="1" t="s">
        <v>14247</v>
      </c>
      <c r="S1552" s="1" t="s">
        <v>1550</v>
      </c>
      <c r="T1552" s="1"/>
      <c r="U1552" s="1"/>
      <c r="V1552" s="1" t="s">
        <v>14257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6572</v>
      </c>
      <c r="G1553" s="1" t="s">
        <v>8187</v>
      </c>
      <c r="H1553" s="1" t="s">
        <v>9746</v>
      </c>
      <c r="I1553" s="1" t="s">
        <v>11397</v>
      </c>
      <c r="J1553" s="1"/>
      <c r="K1553" s="1" t="s">
        <v>23572</v>
      </c>
      <c r="L1553" s="1" t="s">
        <v>1551</v>
      </c>
      <c r="M1553" s="1" t="s">
        <v>13067</v>
      </c>
      <c r="N1553" s="1" t="s">
        <v>13188</v>
      </c>
      <c r="O1553" s="1" t="s">
        <v>1551</v>
      </c>
      <c r="P1553" s="1" t="s">
        <v>23598</v>
      </c>
      <c r="Q1553" s="1" t="s">
        <v>23598</v>
      </c>
      <c r="R1553" s="1" t="s">
        <v>14247</v>
      </c>
      <c r="S1553" s="1" t="s">
        <v>1551</v>
      </c>
      <c r="T1553" s="1"/>
      <c r="U1553" s="1"/>
      <c r="V1553" s="1" t="s">
        <v>14257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6573</v>
      </c>
      <c r="G1554" s="1" t="s">
        <v>8188</v>
      </c>
      <c r="H1554" s="1" t="s">
        <v>9747</v>
      </c>
      <c r="I1554" s="1" t="s">
        <v>11398</v>
      </c>
      <c r="J1554" s="1"/>
      <c r="K1554" s="1" t="s">
        <v>23572</v>
      </c>
      <c r="L1554" s="1" t="s">
        <v>1552</v>
      </c>
      <c r="M1554" s="1" t="s">
        <v>13068</v>
      </c>
      <c r="N1554" s="1" t="s">
        <v>13188</v>
      </c>
      <c r="O1554" s="1" t="s">
        <v>1552</v>
      </c>
      <c r="P1554" s="1" t="s">
        <v>23598</v>
      </c>
      <c r="Q1554" s="1" t="s">
        <v>23598</v>
      </c>
      <c r="R1554" s="1" t="s">
        <v>14247</v>
      </c>
      <c r="S1554" s="1" t="s">
        <v>1552</v>
      </c>
      <c r="T1554" s="1"/>
      <c r="U1554" s="1"/>
      <c r="V1554" s="1" t="s">
        <v>14257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6574</v>
      </c>
      <c r="G1555" s="1" t="s">
        <v>8189</v>
      </c>
      <c r="H1555" s="1" t="s">
        <v>9748</v>
      </c>
      <c r="I1555" s="1" t="s">
        <v>11399</v>
      </c>
      <c r="J1555" s="1"/>
      <c r="K1555" s="1" t="s">
        <v>23572</v>
      </c>
      <c r="L1555" s="1" t="s">
        <v>1553</v>
      </c>
      <c r="M1555" s="1" t="s">
        <v>13069</v>
      </c>
      <c r="N1555" s="1" t="s">
        <v>13188</v>
      </c>
      <c r="O1555" s="1" t="s">
        <v>1553</v>
      </c>
      <c r="P1555" s="1" t="s">
        <v>23598</v>
      </c>
      <c r="Q1555" s="1" t="s">
        <v>23598</v>
      </c>
      <c r="R1555" s="1" t="s">
        <v>14247</v>
      </c>
      <c r="S1555" s="1" t="s">
        <v>1553</v>
      </c>
      <c r="T1555" s="1"/>
      <c r="U1555" s="1"/>
      <c r="V1555" s="1" t="s">
        <v>14257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6575</v>
      </c>
      <c r="G1556" s="1" t="s">
        <v>8190</v>
      </c>
      <c r="H1556" s="1" t="s">
        <v>9749</v>
      </c>
      <c r="I1556" s="1" t="s">
        <v>11400</v>
      </c>
      <c r="J1556" s="1"/>
      <c r="K1556" s="1" t="s">
        <v>23572</v>
      </c>
      <c r="L1556" s="1" t="s">
        <v>1554</v>
      </c>
      <c r="M1556" s="1" t="s">
        <v>13070</v>
      </c>
      <c r="N1556" s="1" t="s">
        <v>13188</v>
      </c>
      <c r="O1556" s="1" t="s">
        <v>1554</v>
      </c>
      <c r="P1556" s="1" t="s">
        <v>23598</v>
      </c>
      <c r="Q1556" s="1" t="s">
        <v>23598</v>
      </c>
      <c r="R1556" s="1" t="s">
        <v>14247</v>
      </c>
      <c r="S1556" s="1" t="s">
        <v>1554</v>
      </c>
      <c r="T1556" s="1"/>
      <c r="U1556" s="1"/>
      <c r="V1556" s="1" t="s">
        <v>14257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6576</v>
      </c>
      <c r="G1557" s="1" t="s">
        <v>8191</v>
      </c>
      <c r="H1557" s="1" t="s">
        <v>9750</v>
      </c>
      <c r="I1557" s="1" t="s">
        <v>11401</v>
      </c>
      <c r="J1557" s="1"/>
      <c r="K1557" s="1" t="s">
        <v>23572</v>
      </c>
      <c r="L1557" s="1" t="s">
        <v>1555</v>
      </c>
      <c r="M1557" s="1" t="s">
        <v>13071</v>
      </c>
      <c r="N1557" s="1" t="s">
        <v>13188</v>
      </c>
      <c r="O1557" s="1" t="s">
        <v>1555</v>
      </c>
      <c r="P1557" s="1" t="s">
        <v>23598</v>
      </c>
      <c r="Q1557" s="1" t="s">
        <v>23598</v>
      </c>
      <c r="R1557" s="1" t="s">
        <v>14247</v>
      </c>
      <c r="S1557" s="1" t="s">
        <v>1555</v>
      </c>
      <c r="T1557" s="1"/>
      <c r="U1557" s="1"/>
      <c r="V1557" s="1" t="s">
        <v>14257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6577</v>
      </c>
      <c r="G1558" s="1" t="s">
        <v>8192</v>
      </c>
      <c r="H1558" s="1" t="s">
        <v>9751</v>
      </c>
      <c r="I1558" s="1" t="s">
        <v>11402</v>
      </c>
      <c r="J1558" s="1"/>
      <c r="K1558" s="1" t="s">
        <v>23572</v>
      </c>
      <c r="L1558" s="1" t="s">
        <v>1556</v>
      </c>
      <c r="M1558" s="1" t="s">
        <v>13072</v>
      </c>
      <c r="N1558" s="1" t="s">
        <v>13188</v>
      </c>
      <c r="O1558" s="1" t="s">
        <v>1556</v>
      </c>
      <c r="P1558" s="1" t="s">
        <v>23598</v>
      </c>
      <c r="Q1558" s="1" t="s">
        <v>23598</v>
      </c>
      <c r="R1558" s="1" t="s">
        <v>14247</v>
      </c>
      <c r="S1558" s="1" t="s">
        <v>1556</v>
      </c>
      <c r="T1558" s="1"/>
      <c r="U1558" s="1"/>
      <c r="V1558" s="1" t="s">
        <v>14257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6578</v>
      </c>
      <c r="G1559" s="1" t="s">
        <v>8193</v>
      </c>
      <c r="H1559" s="1" t="s">
        <v>9752</v>
      </c>
      <c r="I1559" s="1" t="s">
        <v>11403</v>
      </c>
      <c r="J1559" s="1"/>
      <c r="K1559" s="1" t="s">
        <v>23572</v>
      </c>
      <c r="L1559" s="1" t="s">
        <v>1557</v>
      </c>
      <c r="M1559" s="1" t="s">
        <v>13073</v>
      </c>
      <c r="N1559" s="1" t="s">
        <v>13188</v>
      </c>
      <c r="O1559" s="1" t="s">
        <v>1557</v>
      </c>
      <c r="P1559" s="1" t="s">
        <v>23598</v>
      </c>
      <c r="Q1559" s="1" t="s">
        <v>23598</v>
      </c>
      <c r="R1559" s="1" t="s">
        <v>14247</v>
      </c>
      <c r="S1559" s="1" t="s">
        <v>1557</v>
      </c>
      <c r="T1559" s="1"/>
      <c r="U1559" s="1"/>
      <c r="V1559" s="1" t="s">
        <v>14257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6579</v>
      </c>
      <c r="G1560" s="1" t="s">
        <v>8194</v>
      </c>
      <c r="H1560" s="1" t="s">
        <v>9753</v>
      </c>
      <c r="I1560" s="1" t="s">
        <v>11404</v>
      </c>
      <c r="J1560" s="1"/>
      <c r="K1560" s="1" t="s">
        <v>23572</v>
      </c>
      <c r="L1560" s="1" t="s">
        <v>1558</v>
      </c>
      <c r="M1560" s="1" t="s">
        <v>13074</v>
      </c>
      <c r="N1560" s="1" t="s">
        <v>13188</v>
      </c>
      <c r="O1560" s="1" t="s">
        <v>1558</v>
      </c>
      <c r="P1560" s="1" t="s">
        <v>23598</v>
      </c>
      <c r="Q1560" s="1" t="s">
        <v>23598</v>
      </c>
      <c r="R1560" s="1" t="s">
        <v>14247</v>
      </c>
      <c r="S1560" s="1" t="s">
        <v>1558</v>
      </c>
      <c r="T1560" s="1"/>
      <c r="U1560" s="1"/>
      <c r="V1560" s="1" t="s">
        <v>14257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6580</v>
      </c>
      <c r="G1561" s="1" t="s">
        <v>8195</v>
      </c>
      <c r="H1561" s="1" t="s">
        <v>9754</v>
      </c>
      <c r="I1561" s="1" t="s">
        <v>11405</v>
      </c>
      <c r="J1561" s="1"/>
      <c r="K1561" s="1" t="s">
        <v>23572</v>
      </c>
      <c r="L1561" s="1" t="s">
        <v>1559</v>
      </c>
      <c r="M1561" s="1" t="s">
        <v>13075</v>
      </c>
      <c r="N1561" s="1" t="s">
        <v>13188</v>
      </c>
      <c r="O1561" s="1" t="s">
        <v>1559</v>
      </c>
      <c r="P1561" s="1" t="s">
        <v>23598</v>
      </c>
      <c r="Q1561" s="1" t="s">
        <v>23598</v>
      </c>
      <c r="R1561" s="1" t="s">
        <v>14247</v>
      </c>
      <c r="S1561" s="1" t="s">
        <v>1559</v>
      </c>
      <c r="T1561" s="1"/>
      <c r="U1561" s="1"/>
      <c r="V1561" s="1" t="s">
        <v>14257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6581</v>
      </c>
      <c r="G1562" s="1" t="s">
        <v>8196</v>
      </c>
      <c r="H1562" s="1" t="s">
        <v>9755</v>
      </c>
      <c r="I1562" s="1" t="s">
        <v>11406</v>
      </c>
      <c r="J1562" s="1"/>
      <c r="K1562" s="1" t="s">
        <v>23572</v>
      </c>
      <c r="L1562" s="1" t="s">
        <v>1560</v>
      </c>
      <c r="M1562" s="1" t="s">
        <v>13076</v>
      </c>
      <c r="N1562" s="1" t="s">
        <v>13188</v>
      </c>
      <c r="O1562" s="1" t="s">
        <v>1560</v>
      </c>
      <c r="P1562" s="1" t="s">
        <v>23598</v>
      </c>
      <c r="Q1562" s="1" t="s">
        <v>23598</v>
      </c>
      <c r="R1562" s="1" t="s">
        <v>14247</v>
      </c>
      <c r="S1562" s="1" t="s">
        <v>1560</v>
      </c>
      <c r="T1562" s="1"/>
      <c r="U1562" s="1"/>
      <c r="V1562" s="1" t="s">
        <v>14257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6582</v>
      </c>
      <c r="G1563" s="1" t="s">
        <v>8197</v>
      </c>
      <c r="H1563" s="1" t="s">
        <v>9756</v>
      </c>
      <c r="I1563" s="1" t="s">
        <v>11407</v>
      </c>
      <c r="J1563" s="1"/>
      <c r="K1563" s="1" t="s">
        <v>23572</v>
      </c>
      <c r="L1563" s="1" t="s">
        <v>1561</v>
      </c>
      <c r="M1563" s="1" t="s">
        <v>13077</v>
      </c>
      <c r="N1563" s="1" t="s">
        <v>13188</v>
      </c>
      <c r="O1563" s="1" t="s">
        <v>1561</v>
      </c>
      <c r="P1563" s="1" t="s">
        <v>23598</v>
      </c>
      <c r="Q1563" s="1" t="s">
        <v>23598</v>
      </c>
      <c r="R1563" s="1" t="s">
        <v>14247</v>
      </c>
      <c r="S1563" s="1" t="s">
        <v>1561</v>
      </c>
      <c r="T1563" s="1"/>
      <c r="U1563" s="1"/>
      <c r="V1563" s="1" t="s">
        <v>14257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6583</v>
      </c>
      <c r="G1564" s="1" t="s">
        <v>8198</v>
      </c>
      <c r="H1564" s="1" t="s">
        <v>9757</v>
      </c>
      <c r="I1564" s="1" t="s">
        <v>11408</v>
      </c>
      <c r="J1564" s="1"/>
      <c r="K1564" s="1" t="s">
        <v>23572</v>
      </c>
      <c r="L1564" s="1" t="s">
        <v>1562</v>
      </c>
      <c r="M1564" s="1" t="s">
        <v>13078</v>
      </c>
      <c r="N1564" s="1" t="s">
        <v>13188</v>
      </c>
      <c r="O1564" s="1" t="s">
        <v>1562</v>
      </c>
      <c r="P1564" s="1" t="s">
        <v>23598</v>
      </c>
      <c r="Q1564" s="1" t="s">
        <v>23598</v>
      </c>
      <c r="R1564" s="1" t="s">
        <v>14247</v>
      </c>
      <c r="S1564" s="1" t="s">
        <v>1562</v>
      </c>
      <c r="T1564" s="1"/>
      <c r="U1564" s="1"/>
      <c r="V1564" s="1" t="s">
        <v>14257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6584</v>
      </c>
      <c r="G1565" s="1" t="s">
        <v>8199</v>
      </c>
      <c r="H1565" s="1" t="s">
        <v>9758</v>
      </c>
      <c r="I1565" s="1" t="s">
        <v>11409</v>
      </c>
      <c r="J1565" s="1"/>
      <c r="K1565" s="1" t="s">
        <v>23572</v>
      </c>
      <c r="L1565" s="1" t="s">
        <v>1563</v>
      </c>
      <c r="M1565" s="1" t="s">
        <v>13079</v>
      </c>
      <c r="N1565" s="1" t="s">
        <v>13188</v>
      </c>
      <c r="O1565" s="1" t="s">
        <v>1563</v>
      </c>
      <c r="P1565" s="1" t="s">
        <v>23598</v>
      </c>
      <c r="Q1565" s="1" t="s">
        <v>23598</v>
      </c>
      <c r="R1565" s="1" t="s">
        <v>14247</v>
      </c>
      <c r="S1565" s="1" t="s">
        <v>1563</v>
      </c>
      <c r="T1565" s="1"/>
      <c r="U1565" s="1"/>
      <c r="V1565" s="1" t="s">
        <v>14257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6585</v>
      </c>
      <c r="G1566" s="1" t="s">
        <v>8200</v>
      </c>
      <c r="H1566" s="1" t="s">
        <v>9759</v>
      </c>
      <c r="I1566" s="1" t="s">
        <v>11410</v>
      </c>
      <c r="J1566" s="1"/>
      <c r="K1566" s="1" t="s">
        <v>23572</v>
      </c>
      <c r="L1566" s="1" t="s">
        <v>1564</v>
      </c>
      <c r="M1566" s="1" t="s">
        <v>13080</v>
      </c>
      <c r="N1566" s="1" t="s">
        <v>13188</v>
      </c>
      <c r="O1566" s="1" t="s">
        <v>1564</v>
      </c>
      <c r="P1566" s="1" t="s">
        <v>23598</v>
      </c>
      <c r="Q1566" s="1" t="s">
        <v>23598</v>
      </c>
      <c r="R1566" s="1" t="s">
        <v>14247</v>
      </c>
      <c r="S1566" s="1" t="s">
        <v>1564</v>
      </c>
      <c r="T1566" s="1"/>
      <c r="U1566" s="1"/>
      <c r="V1566" s="1" t="s">
        <v>14257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6586</v>
      </c>
      <c r="G1567" s="1" t="s">
        <v>8201</v>
      </c>
      <c r="H1567" s="1" t="s">
        <v>9760</v>
      </c>
      <c r="I1567" s="1" t="s">
        <v>11411</v>
      </c>
      <c r="J1567" s="1"/>
      <c r="K1567" s="1" t="s">
        <v>23572</v>
      </c>
      <c r="L1567" s="1" t="s">
        <v>1565</v>
      </c>
      <c r="M1567" s="1" t="s">
        <v>13081</v>
      </c>
      <c r="N1567" s="1" t="s">
        <v>13188</v>
      </c>
      <c r="O1567" s="1" t="s">
        <v>1565</v>
      </c>
      <c r="P1567" s="1" t="s">
        <v>23598</v>
      </c>
      <c r="Q1567" s="1" t="s">
        <v>23598</v>
      </c>
      <c r="R1567" s="1" t="s">
        <v>14247</v>
      </c>
      <c r="S1567" s="1" t="s">
        <v>1565</v>
      </c>
      <c r="T1567" s="1"/>
      <c r="U1567" s="1"/>
      <c r="V1567" s="1" t="s">
        <v>14257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6587</v>
      </c>
      <c r="G1568" s="1" t="s">
        <v>8202</v>
      </c>
      <c r="H1568" s="1" t="s">
        <v>9761</v>
      </c>
      <c r="I1568" s="1" t="s">
        <v>11412</v>
      </c>
      <c r="J1568" s="1"/>
      <c r="K1568" s="1" t="s">
        <v>23572</v>
      </c>
      <c r="L1568" s="1" t="s">
        <v>1566</v>
      </c>
      <c r="M1568" s="1" t="s">
        <v>13082</v>
      </c>
      <c r="N1568" s="1" t="s">
        <v>13188</v>
      </c>
      <c r="O1568" s="1" t="s">
        <v>1566</v>
      </c>
      <c r="P1568" s="1" t="s">
        <v>23598</v>
      </c>
      <c r="Q1568" s="1" t="s">
        <v>23598</v>
      </c>
      <c r="R1568" s="1" t="s">
        <v>14247</v>
      </c>
      <c r="S1568" s="1" t="s">
        <v>1566</v>
      </c>
      <c r="T1568" s="1"/>
      <c r="U1568" s="1"/>
      <c r="V1568" s="1" t="s">
        <v>14257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6588</v>
      </c>
      <c r="G1569" s="1" t="s">
        <v>8203</v>
      </c>
      <c r="H1569" s="1" t="s">
        <v>9762</v>
      </c>
      <c r="I1569" s="1" t="s">
        <v>11413</v>
      </c>
      <c r="J1569" s="1"/>
      <c r="K1569" s="1" t="s">
        <v>23572</v>
      </c>
      <c r="L1569" s="1" t="s">
        <v>1567</v>
      </c>
      <c r="M1569" s="1" t="s">
        <v>13083</v>
      </c>
      <c r="N1569" s="1" t="s">
        <v>13188</v>
      </c>
      <c r="O1569" s="1" t="s">
        <v>1567</v>
      </c>
      <c r="P1569" s="1" t="s">
        <v>23598</v>
      </c>
      <c r="Q1569" s="1" t="s">
        <v>23598</v>
      </c>
      <c r="R1569" s="1" t="s">
        <v>14247</v>
      </c>
      <c r="S1569" s="1" t="s">
        <v>1567</v>
      </c>
      <c r="T1569" s="1"/>
      <c r="U1569" s="1"/>
      <c r="V1569" s="1" t="s">
        <v>14257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6589</v>
      </c>
      <c r="G1570" s="1" t="s">
        <v>8204</v>
      </c>
      <c r="H1570" s="1" t="s">
        <v>9763</v>
      </c>
      <c r="I1570" s="1" t="s">
        <v>11414</v>
      </c>
      <c r="J1570" s="1"/>
      <c r="K1570" s="1" t="s">
        <v>23572</v>
      </c>
      <c r="L1570" s="1" t="s">
        <v>1568</v>
      </c>
      <c r="M1570" s="1" t="s">
        <v>13084</v>
      </c>
      <c r="N1570" s="1" t="s">
        <v>13188</v>
      </c>
      <c r="O1570" s="1" t="s">
        <v>1568</v>
      </c>
      <c r="P1570" s="1" t="s">
        <v>23598</v>
      </c>
      <c r="Q1570" s="1" t="s">
        <v>23598</v>
      </c>
      <c r="R1570" s="1" t="s">
        <v>14247</v>
      </c>
      <c r="S1570" s="1" t="s">
        <v>1568</v>
      </c>
      <c r="T1570" s="1"/>
      <c r="U1570" s="1"/>
      <c r="V1570" s="1" t="s">
        <v>14257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6590</v>
      </c>
      <c r="G1571" s="1" t="s">
        <v>8205</v>
      </c>
      <c r="H1571" s="1" t="s">
        <v>9764</v>
      </c>
      <c r="I1571" s="1" t="s">
        <v>10613</v>
      </c>
      <c r="J1571" s="1"/>
      <c r="K1571" s="1" t="s">
        <v>23572</v>
      </c>
      <c r="L1571" s="1" t="s">
        <v>1569</v>
      </c>
      <c r="M1571" s="1" t="s">
        <v>13085</v>
      </c>
      <c r="N1571" s="1" t="s">
        <v>13188</v>
      </c>
      <c r="O1571" s="1" t="s">
        <v>1569</v>
      </c>
      <c r="P1571" s="1" t="s">
        <v>23598</v>
      </c>
      <c r="Q1571" s="1" t="s">
        <v>23598</v>
      </c>
      <c r="R1571" s="1" t="s">
        <v>14247</v>
      </c>
      <c r="S1571" s="1" t="s">
        <v>1569</v>
      </c>
      <c r="T1571" s="1"/>
      <c r="U1571" s="1"/>
      <c r="V1571" s="1" t="s">
        <v>14257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6591</v>
      </c>
      <c r="G1572" s="1" t="s">
        <v>8206</v>
      </c>
      <c r="H1572" s="1" t="s">
        <v>9765</v>
      </c>
      <c r="I1572" s="1" t="s">
        <v>11415</v>
      </c>
      <c r="J1572" s="1"/>
      <c r="K1572" s="1" t="s">
        <v>23572</v>
      </c>
      <c r="L1572" s="1" t="s">
        <v>1570</v>
      </c>
      <c r="M1572" s="1" t="s">
        <v>13086</v>
      </c>
      <c r="N1572" s="1" t="s">
        <v>13188</v>
      </c>
      <c r="O1572" s="1" t="s">
        <v>1570</v>
      </c>
      <c r="P1572" s="1" t="s">
        <v>23598</v>
      </c>
      <c r="Q1572" s="1" t="s">
        <v>23598</v>
      </c>
      <c r="R1572" s="1" t="s">
        <v>14247</v>
      </c>
      <c r="S1572" s="1" t="s">
        <v>1570</v>
      </c>
      <c r="T1572" s="1"/>
      <c r="U1572" s="1"/>
      <c r="V1572" s="1" t="s">
        <v>14257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6592</v>
      </c>
      <c r="G1573" s="1" t="s">
        <v>8207</v>
      </c>
      <c r="H1573" s="1" t="s">
        <v>9766</v>
      </c>
      <c r="I1573" s="1" t="s">
        <v>11416</v>
      </c>
      <c r="J1573" s="1"/>
      <c r="K1573" s="1" t="s">
        <v>23572</v>
      </c>
      <c r="L1573" s="1" t="s">
        <v>1571</v>
      </c>
      <c r="M1573" s="1" t="s">
        <v>13087</v>
      </c>
      <c r="N1573" s="1" t="s">
        <v>13188</v>
      </c>
      <c r="O1573" s="1" t="s">
        <v>1571</v>
      </c>
      <c r="P1573" s="1" t="s">
        <v>23598</v>
      </c>
      <c r="Q1573" s="1" t="s">
        <v>23598</v>
      </c>
      <c r="R1573" s="1" t="s">
        <v>14247</v>
      </c>
      <c r="S1573" s="1" t="s">
        <v>1571</v>
      </c>
      <c r="T1573" s="1"/>
      <c r="U1573" s="1"/>
      <c r="V1573" s="1" t="s">
        <v>14257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6593</v>
      </c>
      <c r="G1574" s="1" t="s">
        <v>4959</v>
      </c>
      <c r="H1574" s="1" t="s">
        <v>9767</v>
      </c>
      <c r="I1574" s="1" t="s">
        <v>11417</v>
      </c>
      <c r="J1574" s="1"/>
      <c r="K1574" s="1" t="s">
        <v>23572</v>
      </c>
      <c r="L1574" s="1" t="s">
        <v>1572</v>
      </c>
      <c r="M1574" s="1" t="s">
        <v>13088</v>
      </c>
      <c r="N1574" s="1" t="s">
        <v>13188</v>
      </c>
      <c r="O1574" s="1" t="s">
        <v>1572</v>
      </c>
      <c r="P1574" s="1" t="s">
        <v>23598</v>
      </c>
      <c r="Q1574" s="1" t="s">
        <v>23598</v>
      </c>
      <c r="R1574" s="1" t="s">
        <v>14247</v>
      </c>
      <c r="S1574" s="1" t="s">
        <v>1572</v>
      </c>
      <c r="T1574" s="1"/>
      <c r="U1574" s="1"/>
      <c r="V1574" s="1" t="s">
        <v>14257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6594</v>
      </c>
      <c r="G1575" s="1" t="s">
        <v>8208</v>
      </c>
      <c r="H1575" s="1" t="s">
        <v>9768</v>
      </c>
      <c r="I1575" s="1" t="s">
        <v>11418</v>
      </c>
      <c r="J1575" s="1"/>
      <c r="K1575" s="1" t="s">
        <v>23572</v>
      </c>
      <c r="L1575" s="1" t="s">
        <v>1573</v>
      </c>
      <c r="M1575" s="1" t="s">
        <v>13089</v>
      </c>
      <c r="N1575" s="1" t="s">
        <v>13188</v>
      </c>
      <c r="O1575" s="1" t="s">
        <v>1573</v>
      </c>
      <c r="P1575" s="1" t="s">
        <v>23598</v>
      </c>
      <c r="Q1575" s="1" t="s">
        <v>23598</v>
      </c>
      <c r="R1575" s="1" t="s">
        <v>14247</v>
      </c>
      <c r="S1575" s="1" t="s">
        <v>1573</v>
      </c>
      <c r="T1575" s="1"/>
      <c r="U1575" s="1"/>
      <c r="V1575" s="1" t="s">
        <v>14257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6595</v>
      </c>
      <c r="G1576" s="1" t="s">
        <v>8209</v>
      </c>
      <c r="H1576" s="1" t="s">
        <v>9769</v>
      </c>
      <c r="I1576" s="1" t="s">
        <v>11419</v>
      </c>
      <c r="J1576" s="1"/>
      <c r="K1576" s="1" t="s">
        <v>23572</v>
      </c>
      <c r="L1576" s="1" t="s">
        <v>1574</v>
      </c>
      <c r="M1576" s="1" t="s">
        <v>13090</v>
      </c>
      <c r="N1576" s="1" t="s">
        <v>13188</v>
      </c>
      <c r="O1576" s="1" t="s">
        <v>1574</v>
      </c>
      <c r="P1576" s="1" t="s">
        <v>23598</v>
      </c>
      <c r="Q1576" s="1" t="s">
        <v>23598</v>
      </c>
      <c r="R1576" s="1" t="s">
        <v>14247</v>
      </c>
      <c r="S1576" s="1" t="s">
        <v>1574</v>
      </c>
      <c r="T1576" s="1"/>
      <c r="U1576" s="1"/>
      <c r="V1576" s="1" t="s">
        <v>14257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6596</v>
      </c>
      <c r="G1577" s="1" t="s">
        <v>8210</v>
      </c>
      <c r="H1577" s="1" t="s">
        <v>9770</v>
      </c>
      <c r="I1577" s="1" t="s">
        <v>11420</v>
      </c>
      <c r="J1577" s="1"/>
      <c r="K1577" s="1" t="s">
        <v>23572</v>
      </c>
      <c r="L1577" s="1" t="s">
        <v>1575</v>
      </c>
      <c r="M1577" s="1" t="s">
        <v>13091</v>
      </c>
      <c r="N1577" s="1" t="s">
        <v>13188</v>
      </c>
      <c r="O1577" s="1" t="s">
        <v>1575</v>
      </c>
      <c r="P1577" s="1" t="s">
        <v>23598</v>
      </c>
      <c r="Q1577" s="1" t="s">
        <v>23598</v>
      </c>
      <c r="R1577" s="1" t="s">
        <v>14247</v>
      </c>
      <c r="S1577" s="1" t="s">
        <v>1575</v>
      </c>
      <c r="T1577" s="1"/>
      <c r="U1577" s="1"/>
      <c r="V1577" s="1" t="s">
        <v>14257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6597</v>
      </c>
      <c r="G1578" s="1" t="s">
        <v>8211</v>
      </c>
      <c r="H1578" s="1" t="s">
        <v>9771</v>
      </c>
      <c r="I1578" s="1" t="s">
        <v>11421</v>
      </c>
      <c r="J1578" s="1"/>
      <c r="K1578" s="1" t="s">
        <v>23572</v>
      </c>
      <c r="L1578" s="1" t="s">
        <v>1576</v>
      </c>
      <c r="M1578" s="1" t="s">
        <v>13092</v>
      </c>
      <c r="N1578" s="1" t="s">
        <v>13188</v>
      </c>
      <c r="O1578" s="1" t="s">
        <v>1576</v>
      </c>
      <c r="P1578" s="1" t="s">
        <v>23598</v>
      </c>
      <c r="Q1578" s="1" t="s">
        <v>23598</v>
      </c>
      <c r="R1578" s="1" t="s">
        <v>14247</v>
      </c>
      <c r="S1578" s="1" t="s">
        <v>1576</v>
      </c>
      <c r="T1578" s="1"/>
      <c r="U1578" s="1"/>
      <c r="V1578" s="1" t="s">
        <v>14257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4964</v>
      </c>
      <c r="G1579" s="1" t="s">
        <v>8212</v>
      </c>
      <c r="H1579" s="1" t="s">
        <v>9772</v>
      </c>
      <c r="I1579" s="1" t="s">
        <v>11422</v>
      </c>
      <c r="J1579" s="1"/>
      <c r="K1579" s="1" t="s">
        <v>23572</v>
      </c>
      <c r="L1579" s="1" t="s">
        <v>1577</v>
      </c>
      <c r="M1579" s="1" t="s">
        <v>13093</v>
      </c>
      <c r="N1579" s="1" t="s">
        <v>13188</v>
      </c>
      <c r="O1579" s="1" t="s">
        <v>1577</v>
      </c>
      <c r="P1579" s="1" t="s">
        <v>23598</v>
      </c>
      <c r="Q1579" s="1" t="s">
        <v>23598</v>
      </c>
      <c r="R1579" s="1" t="s">
        <v>14247</v>
      </c>
      <c r="S1579" s="1" t="s">
        <v>1577</v>
      </c>
      <c r="T1579" s="1"/>
      <c r="U1579" s="1"/>
      <c r="V1579" s="1" t="s">
        <v>14257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6598</v>
      </c>
      <c r="G1580" s="1" t="s">
        <v>8213</v>
      </c>
      <c r="H1580" s="1" t="s">
        <v>9773</v>
      </c>
      <c r="I1580" s="1" t="s">
        <v>11423</v>
      </c>
      <c r="J1580" s="1"/>
      <c r="K1580" s="1" t="s">
        <v>23572</v>
      </c>
      <c r="L1580" s="1" t="s">
        <v>1578</v>
      </c>
      <c r="M1580" s="1" t="s">
        <v>13094</v>
      </c>
      <c r="N1580" s="1" t="s">
        <v>13188</v>
      </c>
      <c r="O1580" s="1" t="s">
        <v>1578</v>
      </c>
      <c r="P1580" s="1" t="s">
        <v>23598</v>
      </c>
      <c r="Q1580" s="1" t="s">
        <v>23598</v>
      </c>
      <c r="R1580" s="1" t="s">
        <v>14247</v>
      </c>
      <c r="S1580" s="1" t="s">
        <v>1578</v>
      </c>
      <c r="T1580" s="1"/>
      <c r="U1580" s="1"/>
      <c r="V1580" s="1" t="s">
        <v>14257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6599</v>
      </c>
      <c r="G1581" s="1" t="s">
        <v>8214</v>
      </c>
      <c r="H1581" s="1" t="s">
        <v>9774</v>
      </c>
      <c r="I1581" s="1" t="s">
        <v>11424</v>
      </c>
      <c r="J1581" s="1"/>
      <c r="K1581" s="1" t="s">
        <v>23572</v>
      </c>
      <c r="L1581" s="1" t="s">
        <v>1579</v>
      </c>
      <c r="M1581" s="1" t="s">
        <v>13095</v>
      </c>
      <c r="N1581" s="1" t="s">
        <v>13188</v>
      </c>
      <c r="O1581" s="1" t="s">
        <v>1579</v>
      </c>
      <c r="P1581" s="1" t="s">
        <v>23598</v>
      </c>
      <c r="Q1581" s="1" t="s">
        <v>23598</v>
      </c>
      <c r="R1581" s="1" t="s">
        <v>14247</v>
      </c>
      <c r="S1581" s="1" t="s">
        <v>1579</v>
      </c>
      <c r="T1581" s="1"/>
      <c r="U1581" s="1"/>
      <c r="V1581" s="1" t="s">
        <v>14257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6600</v>
      </c>
      <c r="G1582" s="1" t="s">
        <v>8215</v>
      </c>
      <c r="H1582" s="1" t="s">
        <v>9775</v>
      </c>
      <c r="I1582" s="1" t="s">
        <v>11425</v>
      </c>
      <c r="J1582" s="1"/>
      <c r="K1582" s="1" t="s">
        <v>23572</v>
      </c>
      <c r="L1582" s="1" t="s">
        <v>1580</v>
      </c>
      <c r="M1582" s="1" t="s">
        <v>13096</v>
      </c>
      <c r="N1582" s="1" t="s">
        <v>13188</v>
      </c>
      <c r="O1582" s="1" t="s">
        <v>1580</v>
      </c>
      <c r="P1582" s="1" t="s">
        <v>23598</v>
      </c>
      <c r="Q1582" s="1" t="s">
        <v>23598</v>
      </c>
      <c r="R1582" s="1" t="s">
        <v>14247</v>
      </c>
      <c r="S1582" s="1" t="s">
        <v>1580</v>
      </c>
      <c r="T1582" s="1"/>
      <c r="U1582" s="1"/>
      <c r="V1582" s="1" t="s">
        <v>14257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6601</v>
      </c>
      <c r="G1583" s="1" t="s">
        <v>8216</v>
      </c>
      <c r="H1583" s="1" t="s">
        <v>9776</v>
      </c>
      <c r="I1583" s="1" t="s">
        <v>11426</v>
      </c>
      <c r="J1583" s="1"/>
      <c r="K1583" s="1" t="s">
        <v>23572</v>
      </c>
      <c r="L1583" s="1" t="s">
        <v>1581</v>
      </c>
      <c r="M1583" s="1" t="s">
        <v>13097</v>
      </c>
      <c r="N1583" s="1" t="s">
        <v>13188</v>
      </c>
      <c r="O1583" s="1" t="s">
        <v>1581</v>
      </c>
      <c r="P1583" s="1" t="s">
        <v>23598</v>
      </c>
      <c r="Q1583" s="1" t="s">
        <v>23598</v>
      </c>
      <c r="R1583" s="1" t="s">
        <v>14247</v>
      </c>
      <c r="S1583" s="1" t="s">
        <v>1581</v>
      </c>
      <c r="T1583" s="1"/>
      <c r="U1583" s="1"/>
      <c r="V1583" s="1" t="s">
        <v>14257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6602</v>
      </c>
      <c r="G1584" s="1" t="s">
        <v>8217</v>
      </c>
      <c r="H1584" s="1" t="s">
        <v>9777</v>
      </c>
      <c r="I1584" s="1" t="s">
        <v>11427</v>
      </c>
      <c r="J1584" s="1"/>
      <c r="K1584" s="1" t="s">
        <v>23572</v>
      </c>
      <c r="L1584" s="1" t="s">
        <v>1582</v>
      </c>
      <c r="M1584" s="1" t="s">
        <v>13098</v>
      </c>
      <c r="N1584" s="1" t="s">
        <v>13188</v>
      </c>
      <c r="O1584" s="1" t="s">
        <v>1582</v>
      </c>
      <c r="P1584" s="1" t="s">
        <v>23598</v>
      </c>
      <c r="Q1584" s="1" t="s">
        <v>23598</v>
      </c>
      <c r="R1584" s="1" t="s">
        <v>14247</v>
      </c>
      <c r="S1584" s="1" t="s">
        <v>1582</v>
      </c>
      <c r="T1584" s="1"/>
      <c r="U1584" s="1"/>
      <c r="V1584" s="1" t="s">
        <v>14257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6603</v>
      </c>
      <c r="G1585" s="1" t="s">
        <v>8218</v>
      </c>
      <c r="H1585" s="1" t="s">
        <v>9778</v>
      </c>
      <c r="I1585" s="1" t="s">
        <v>11428</v>
      </c>
      <c r="J1585" s="1"/>
      <c r="K1585" s="1" t="s">
        <v>23572</v>
      </c>
      <c r="L1585" s="1" t="s">
        <v>1583</v>
      </c>
      <c r="M1585" s="1" t="s">
        <v>13099</v>
      </c>
      <c r="N1585" s="1" t="s">
        <v>13188</v>
      </c>
      <c r="O1585" s="1" t="s">
        <v>1583</v>
      </c>
      <c r="P1585" s="1" t="s">
        <v>23598</v>
      </c>
      <c r="Q1585" s="1" t="s">
        <v>23598</v>
      </c>
      <c r="R1585" s="1" t="s">
        <v>14247</v>
      </c>
      <c r="S1585" s="1" t="s">
        <v>1583</v>
      </c>
      <c r="T1585" s="1"/>
      <c r="U1585" s="1"/>
      <c r="V1585" s="1" t="s">
        <v>14257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6604</v>
      </c>
      <c r="G1586" s="1" t="s">
        <v>8219</v>
      </c>
      <c r="H1586" s="1" t="s">
        <v>9779</v>
      </c>
      <c r="I1586" s="1" t="s">
        <v>11429</v>
      </c>
      <c r="J1586" s="1"/>
      <c r="K1586" s="1" t="s">
        <v>23572</v>
      </c>
      <c r="L1586" s="1" t="s">
        <v>1584</v>
      </c>
      <c r="M1586" s="1" t="s">
        <v>13100</v>
      </c>
      <c r="N1586" s="1" t="s">
        <v>13188</v>
      </c>
      <c r="O1586" s="1" t="s">
        <v>1584</v>
      </c>
      <c r="P1586" s="1" t="s">
        <v>23598</v>
      </c>
      <c r="Q1586" s="1" t="s">
        <v>23598</v>
      </c>
      <c r="R1586" s="1" t="s">
        <v>14247</v>
      </c>
      <c r="S1586" s="1" t="s">
        <v>1584</v>
      </c>
      <c r="T1586" s="1"/>
      <c r="U1586" s="1"/>
      <c r="V1586" s="1" t="s">
        <v>14257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6605</v>
      </c>
      <c r="G1587" s="1" t="s">
        <v>8220</v>
      </c>
      <c r="H1587" s="1" t="s">
        <v>9780</v>
      </c>
      <c r="I1587" s="1" t="s">
        <v>11367</v>
      </c>
      <c r="J1587" s="1"/>
      <c r="K1587" s="1" t="s">
        <v>23572</v>
      </c>
      <c r="L1587" s="1" t="s">
        <v>1585</v>
      </c>
      <c r="M1587" s="1" t="s">
        <v>13101</v>
      </c>
      <c r="N1587" s="1" t="s">
        <v>13188</v>
      </c>
      <c r="O1587" s="1" t="s">
        <v>1585</v>
      </c>
      <c r="P1587" s="1" t="s">
        <v>23598</v>
      </c>
      <c r="Q1587" s="1" t="s">
        <v>23598</v>
      </c>
      <c r="R1587" s="1" t="s">
        <v>14247</v>
      </c>
      <c r="S1587" s="1" t="s">
        <v>1585</v>
      </c>
      <c r="T1587" s="1"/>
      <c r="U1587" s="1"/>
      <c r="V1587" s="1" t="s">
        <v>14257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6606</v>
      </c>
      <c r="G1588" s="1" t="s">
        <v>8221</v>
      </c>
      <c r="H1588" s="1" t="s">
        <v>9781</v>
      </c>
      <c r="I1588" s="1" t="s">
        <v>11430</v>
      </c>
      <c r="J1588" s="1"/>
      <c r="K1588" s="1" t="s">
        <v>23572</v>
      </c>
      <c r="L1588" s="1" t="s">
        <v>1586</v>
      </c>
      <c r="M1588" s="1" t="s">
        <v>13102</v>
      </c>
      <c r="N1588" s="1" t="s">
        <v>13188</v>
      </c>
      <c r="O1588" s="1" t="s">
        <v>1586</v>
      </c>
      <c r="P1588" s="1" t="s">
        <v>23598</v>
      </c>
      <c r="Q1588" s="1" t="s">
        <v>23598</v>
      </c>
      <c r="R1588" s="1" t="s">
        <v>14247</v>
      </c>
      <c r="S1588" s="1" t="s">
        <v>1586</v>
      </c>
      <c r="T1588" s="1"/>
      <c r="U1588" s="1"/>
      <c r="V1588" s="1" t="s">
        <v>14257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6607</v>
      </c>
      <c r="G1589" s="1" t="s">
        <v>8222</v>
      </c>
      <c r="H1589" s="1" t="s">
        <v>9782</v>
      </c>
      <c r="I1589" s="1" t="s">
        <v>11431</v>
      </c>
      <c r="J1589" s="1"/>
      <c r="K1589" s="1" t="s">
        <v>23572</v>
      </c>
      <c r="L1589" s="1" t="s">
        <v>1587</v>
      </c>
      <c r="M1589" s="1" t="s">
        <v>13103</v>
      </c>
      <c r="N1589" s="1" t="s">
        <v>13188</v>
      </c>
      <c r="O1589" s="1" t="s">
        <v>1587</v>
      </c>
      <c r="P1589" s="1" t="s">
        <v>23598</v>
      </c>
      <c r="Q1589" s="1" t="s">
        <v>23598</v>
      </c>
      <c r="R1589" s="1" t="s">
        <v>14247</v>
      </c>
      <c r="S1589" s="1" t="s">
        <v>1587</v>
      </c>
      <c r="T1589" s="1"/>
      <c r="U1589" s="1"/>
      <c r="V1589" s="1" t="s">
        <v>14257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6608</v>
      </c>
      <c r="G1590" s="1" t="s">
        <v>8223</v>
      </c>
      <c r="H1590" s="1" t="s">
        <v>9783</v>
      </c>
      <c r="I1590" s="1" t="s">
        <v>11432</v>
      </c>
      <c r="J1590" s="1"/>
      <c r="K1590" s="1" t="s">
        <v>23572</v>
      </c>
      <c r="L1590" s="1" t="s">
        <v>1588</v>
      </c>
      <c r="M1590" s="1" t="s">
        <v>13104</v>
      </c>
      <c r="N1590" s="1" t="s">
        <v>13188</v>
      </c>
      <c r="O1590" s="1" t="s">
        <v>1588</v>
      </c>
      <c r="P1590" s="1" t="s">
        <v>23598</v>
      </c>
      <c r="Q1590" s="1" t="s">
        <v>23598</v>
      </c>
      <c r="R1590" s="1" t="s">
        <v>14247</v>
      </c>
      <c r="S1590" s="1" t="s">
        <v>1588</v>
      </c>
      <c r="T1590" s="1"/>
      <c r="U1590" s="1"/>
      <c r="V1590" s="1" t="s">
        <v>14257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6609</v>
      </c>
      <c r="G1591" s="1" t="s">
        <v>8224</v>
      </c>
      <c r="H1591" s="1" t="s">
        <v>9784</v>
      </c>
      <c r="I1591" s="1" t="s">
        <v>11433</v>
      </c>
      <c r="J1591" s="1"/>
      <c r="K1591" s="1" t="s">
        <v>23572</v>
      </c>
      <c r="L1591" s="1" t="s">
        <v>1589</v>
      </c>
      <c r="M1591" s="1" t="s">
        <v>13105</v>
      </c>
      <c r="N1591" s="1" t="s">
        <v>13188</v>
      </c>
      <c r="O1591" s="1" t="s">
        <v>1589</v>
      </c>
      <c r="P1591" s="1" t="s">
        <v>23598</v>
      </c>
      <c r="Q1591" s="1" t="s">
        <v>23598</v>
      </c>
      <c r="R1591" s="1" t="s">
        <v>14247</v>
      </c>
      <c r="S1591" s="1" t="s">
        <v>1589</v>
      </c>
      <c r="T1591" s="1"/>
      <c r="U1591" s="1"/>
      <c r="V1591" s="1" t="s">
        <v>14257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6610</v>
      </c>
      <c r="G1592" s="1" t="s">
        <v>8225</v>
      </c>
      <c r="H1592" s="1" t="s">
        <v>9785</v>
      </c>
      <c r="I1592" s="1" t="s">
        <v>11434</v>
      </c>
      <c r="J1592" s="1"/>
      <c r="K1592" s="1" t="s">
        <v>23572</v>
      </c>
      <c r="L1592" s="1" t="s">
        <v>1590</v>
      </c>
      <c r="M1592" s="1" t="s">
        <v>13106</v>
      </c>
      <c r="N1592" s="1" t="s">
        <v>13188</v>
      </c>
      <c r="O1592" s="1" t="s">
        <v>1590</v>
      </c>
      <c r="P1592" s="1" t="s">
        <v>23598</v>
      </c>
      <c r="Q1592" s="1" t="s">
        <v>23598</v>
      </c>
      <c r="R1592" s="1" t="s">
        <v>14247</v>
      </c>
      <c r="S1592" s="1" t="s">
        <v>1590</v>
      </c>
      <c r="T1592" s="1"/>
      <c r="U1592" s="1"/>
      <c r="V1592" s="1" t="s">
        <v>14257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6611</v>
      </c>
      <c r="G1593" s="1" t="s">
        <v>8226</v>
      </c>
      <c r="H1593" s="1" t="s">
        <v>9786</v>
      </c>
      <c r="I1593" s="1" t="s">
        <v>11435</v>
      </c>
      <c r="J1593" s="1"/>
      <c r="K1593" s="1" t="s">
        <v>23572</v>
      </c>
      <c r="L1593" s="1" t="s">
        <v>1591</v>
      </c>
      <c r="M1593" s="1" t="s">
        <v>13107</v>
      </c>
      <c r="N1593" s="1" t="s">
        <v>13188</v>
      </c>
      <c r="O1593" s="1" t="s">
        <v>1591</v>
      </c>
      <c r="P1593" s="1" t="s">
        <v>23598</v>
      </c>
      <c r="Q1593" s="1" t="s">
        <v>23598</v>
      </c>
      <c r="R1593" s="1" t="s">
        <v>14247</v>
      </c>
      <c r="S1593" s="1" t="s">
        <v>1591</v>
      </c>
      <c r="T1593" s="1"/>
      <c r="U1593" s="1"/>
      <c r="V1593" s="1" t="s">
        <v>14257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4979</v>
      </c>
      <c r="G1594" s="1" t="s">
        <v>8227</v>
      </c>
      <c r="H1594" s="1" t="s">
        <v>9787</v>
      </c>
      <c r="I1594" s="1" t="s">
        <v>11436</v>
      </c>
      <c r="J1594" s="1"/>
      <c r="K1594" s="1" t="s">
        <v>23572</v>
      </c>
      <c r="L1594" s="1" t="s">
        <v>1592</v>
      </c>
      <c r="M1594" s="1" t="s">
        <v>13108</v>
      </c>
      <c r="N1594" s="1" t="s">
        <v>13188</v>
      </c>
      <c r="O1594" s="1" t="s">
        <v>1592</v>
      </c>
      <c r="P1594" s="1" t="s">
        <v>23598</v>
      </c>
      <c r="Q1594" s="1" t="s">
        <v>23598</v>
      </c>
      <c r="R1594" s="1" t="s">
        <v>14247</v>
      </c>
      <c r="S1594" s="1" t="s">
        <v>1592</v>
      </c>
      <c r="T1594" s="1"/>
      <c r="U1594" s="1"/>
      <c r="V1594" s="1" t="s">
        <v>14257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6612</v>
      </c>
      <c r="G1595" s="1" t="s">
        <v>8228</v>
      </c>
      <c r="H1595" s="1" t="s">
        <v>9788</v>
      </c>
      <c r="I1595" s="1" t="s">
        <v>11437</v>
      </c>
      <c r="J1595" s="1"/>
      <c r="K1595" s="1" t="s">
        <v>23572</v>
      </c>
      <c r="L1595" s="1" t="s">
        <v>1593</v>
      </c>
      <c r="M1595" s="1" t="s">
        <v>13109</v>
      </c>
      <c r="N1595" s="1" t="s">
        <v>13188</v>
      </c>
      <c r="O1595" s="1" t="s">
        <v>1593</v>
      </c>
      <c r="P1595" s="1" t="s">
        <v>23598</v>
      </c>
      <c r="Q1595" s="1" t="s">
        <v>23598</v>
      </c>
      <c r="R1595" s="1" t="s">
        <v>14247</v>
      </c>
      <c r="S1595" s="1" t="s">
        <v>1593</v>
      </c>
      <c r="T1595" s="1"/>
      <c r="U1595" s="1"/>
      <c r="V1595" s="1" t="s">
        <v>14257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6613</v>
      </c>
      <c r="G1596" s="1" t="s">
        <v>8229</v>
      </c>
      <c r="H1596" s="1" t="s">
        <v>9789</v>
      </c>
      <c r="I1596" s="1" t="s">
        <v>11438</v>
      </c>
      <c r="J1596" s="1"/>
      <c r="K1596" s="1" t="s">
        <v>23572</v>
      </c>
      <c r="L1596" s="1" t="s">
        <v>1594</v>
      </c>
      <c r="M1596" s="1" t="s">
        <v>13110</v>
      </c>
      <c r="N1596" s="1" t="s">
        <v>13188</v>
      </c>
      <c r="O1596" s="1" t="s">
        <v>1594</v>
      </c>
      <c r="P1596" s="1" t="s">
        <v>23598</v>
      </c>
      <c r="Q1596" s="1" t="s">
        <v>23598</v>
      </c>
      <c r="R1596" s="1" t="s">
        <v>14247</v>
      </c>
      <c r="S1596" s="1" t="s">
        <v>1594</v>
      </c>
      <c r="T1596" s="1"/>
      <c r="U1596" s="1"/>
      <c r="V1596" s="1" t="s">
        <v>14257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6614</v>
      </c>
      <c r="G1597" s="1" t="s">
        <v>8230</v>
      </c>
      <c r="H1597" s="1" t="s">
        <v>9790</v>
      </c>
      <c r="I1597" s="1" t="s">
        <v>11439</v>
      </c>
      <c r="J1597" s="1"/>
      <c r="K1597" s="1" t="s">
        <v>23572</v>
      </c>
      <c r="L1597" s="1" t="s">
        <v>1595</v>
      </c>
      <c r="M1597" s="1" t="s">
        <v>13111</v>
      </c>
      <c r="N1597" s="1" t="s">
        <v>13188</v>
      </c>
      <c r="O1597" s="1" t="s">
        <v>1595</v>
      </c>
      <c r="P1597" s="1" t="s">
        <v>23598</v>
      </c>
      <c r="Q1597" s="1" t="s">
        <v>23598</v>
      </c>
      <c r="R1597" s="1" t="s">
        <v>14247</v>
      </c>
      <c r="S1597" s="1" t="s">
        <v>1595</v>
      </c>
      <c r="T1597" s="1"/>
      <c r="U1597" s="1"/>
      <c r="V1597" s="1" t="s">
        <v>14257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6615</v>
      </c>
      <c r="G1598" s="1" t="s">
        <v>8231</v>
      </c>
      <c r="H1598" s="1" t="s">
        <v>9791</v>
      </c>
      <c r="I1598" s="1" t="s">
        <v>11440</v>
      </c>
      <c r="J1598" s="1"/>
      <c r="K1598" s="1" t="s">
        <v>23572</v>
      </c>
      <c r="L1598" s="1" t="s">
        <v>1596</v>
      </c>
      <c r="M1598" s="1" t="s">
        <v>13112</v>
      </c>
      <c r="N1598" s="1" t="s">
        <v>13188</v>
      </c>
      <c r="O1598" s="1" t="s">
        <v>1596</v>
      </c>
      <c r="P1598" s="1" t="s">
        <v>23598</v>
      </c>
      <c r="Q1598" s="1" t="s">
        <v>23598</v>
      </c>
      <c r="R1598" s="1" t="s">
        <v>14247</v>
      </c>
      <c r="S1598" s="1" t="s">
        <v>1596</v>
      </c>
      <c r="T1598" s="1"/>
      <c r="U1598" s="1"/>
      <c r="V1598" s="1" t="s">
        <v>14257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6616</v>
      </c>
      <c r="G1599" s="1" t="s">
        <v>8232</v>
      </c>
      <c r="H1599" s="1" t="s">
        <v>9792</v>
      </c>
      <c r="I1599" s="1" t="s">
        <v>11441</v>
      </c>
      <c r="J1599" s="1"/>
      <c r="K1599" s="1" t="s">
        <v>23572</v>
      </c>
      <c r="L1599" s="1" t="s">
        <v>1597</v>
      </c>
      <c r="M1599" s="1" t="s">
        <v>13113</v>
      </c>
      <c r="N1599" s="1" t="s">
        <v>13188</v>
      </c>
      <c r="O1599" s="1" t="s">
        <v>1597</v>
      </c>
      <c r="P1599" s="1" t="s">
        <v>23598</v>
      </c>
      <c r="Q1599" s="1" t="s">
        <v>23598</v>
      </c>
      <c r="R1599" s="1" t="s">
        <v>14247</v>
      </c>
      <c r="S1599" s="1" t="s">
        <v>1597</v>
      </c>
      <c r="T1599" s="1"/>
      <c r="U1599" s="1"/>
      <c r="V1599" s="1" t="s">
        <v>14257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6617</v>
      </c>
      <c r="G1600" s="1" t="s">
        <v>8233</v>
      </c>
      <c r="H1600" s="1" t="s">
        <v>9793</v>
      </c>
      <c r="I1600" s="1" t="s">
        <v>11442</v>
      </c>
      <c r="J1600" s="1"/>
      <c r="K1600" s="1" t="s">
        <v>23572</v>
      </c>
      <c r="L1600" s="1" t="s">
        <v>1598</v>
      </c>
      <c r="M1600" s="1" t="s">
        <v>13114</v>
      </c>
      <c r="N1600" s="1" t="s">
        <v>13188</v>
      </c>
      <c r="O1600" s="1" t="s">
        <v>1598</v>
      </c>
      <c r="P1600" s="1" t="s">
        <v>23598</v>
      </c>
      <c r="Q1600" s="1" t="s">
        <v>23598</v>
      </c>
      <c r="R1600" s="1" t="s">
        <v>14247</v>
      </c>
      <c r="S1600" s="1" t="s">
        <v>1598</v>
      </c>
      <c r="T1600" s="1"/>
      <c r="U1600" s="1"/>
      <c r="V1600" s="1" t="s">
        <v>14257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6618</v>
      </c>
      <c r="G1601" s="1" t="s">
        <v>8234</v>
      </c>
      <c r="H1601" s="1" t="s">
        <v>9794</v>
      </c>
      <c r="I1601" s="1" t="s">
        <v>11443</v>
      </c>
      <c r="J1601" s="1"/>
      <c r="K1601" s="1" t="s">
        <v>23572</v>
      </c>
      <c r="L1601" s="1" t="s">
        <v>1599</v>
      </c>
      <c r="M1601" s="1" t="s">
        <v>13115</v>
      </c>
      <c r="N1601" s="1" t="s">
        <v>13188</v>
      </c>
      <c r="O1601" s="1" t="s">
        <v>1599</v>
      </c>
      <c r="P1601" s="1" t="s">
        <v>23598</v>
      </c>
      <c r="Q1601" s="1" t="s">
        <v>23598</v>
      </c>
      <c r="R1601" s="1" t="s">
        <v>14247</v>
      </c>
      <c r="S1601" s="1" t="s">
        <v>1599</v>
      </c>
      <c r="T1601" s="1"/>
      <c r="U1601" s="1"/>
      <c r="V1601" s="1" t="s">
        <v>14257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6619</v>
      </c>
      <c r="G1602" s="1" t="s">
        <v>8235</v>
      </c>
      <c r="H1602" s="1" t="s">
        <v>9795</v>
      </c>
      <c r="I1602" s="1" t="s">
        <v>11444</v>
      </c>
      <c r="J1602" s="1"/>
      <c r="K1602" s="1" t="s">
        <v>23572</v>
      </c>
      <c r="L1602" s="1" t="s">
        <v>1600</v>
      </c>
      <c r="M1602" s="1" t="s">
        <v>13116</v>
      </c>
      <c r="N1602" s="1" t="s">
        <v>13188</v>
      </c>
      <c r="O1602" s="1" t="s">
        <v>1600</v>
      </c>
      <c r="P1602" s="1" t="s">
        <v>23598</v>
      </c>
      <c r="Q1602" s="1" t="s">
        <v>23598</v>
      </c>
      <c r="R1602" s="1" t="s">
        <v>14247</v>
      </c>
      <c r="S1602" s="1" t="s">
        <v>1600</v>
      </c>
      <c r="T1602" s="1"/>
      <c r="U1602" s="1"/>
      <c r="V1602" s="1" t="s">
        <v>14257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6620</v>
      </c>
      <c r="G1603" s="1" t="s">
        <v>8236</v>
      </c>
      <c r="H1603" s="1" t="s">
        <v>9796</v>
      </c>
      <c r="I1603" s="1" t="s">
        <v>11445</v>
      </c>
      <c r="J1603" s="1"/>
      <c r="K1603" s="1" t="s">
        <v>23572</v>
      </c>
      <c r="L1603" s="1" t="s">
        <v>1601</v>
      </c>
      <c r="M1603" s="1" t="s">
        <v>13117</v>
      </c>
      <c r="N1603" s="1" t="s">
        <v>13188</v>
      </c>
      <c r="O1603" s="1" t="s">
        <v>1601</v>
      </c>
      <c r="P1603" s="1" t="s">
        <v>23598</v>
      </c>
      <c r="Q1603" s="1" t="s">
        <v>23598</v>
      </c>
      <c r="R1603" s="1" t="s">
        <v>14247</v>
      </c>
      <c r="S1603" s="1" t="s">
        <v>1601</v>
      </c>
      <c r="T1603" s="1"/>
      <c r="U1603" s="1"/>
      <c r="V1603" s="1" t="s">
        <v>14257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6621</v>
      </c>
      <c r="G1604" s="1" t="s">
        <v>8237</v>
      </c>
      <c r="H1604" s="1" t="s">
        <v>9797</v>
      </c>
      <c r="I1604" s="1" t="s">
        <v>11446</v>
      </c>
      <c r="J1604" s="1"/>
      <c r="K1604" s="1" t="s">
        <v>23572</v>
      </c>
      <c r="L1604" s="1" t="s">
        <v>1602</v>
      </c>
      <c r="M1604" s="1" t="s">
        <v>13118</v>
      </c>
      <c r="N1604" s="1" t="s">
        <v>13188</v>
      </c>
      <c r="O1604" s="1" t="s">
        <v>1602</v>
      </c>
      <c r="P1604" s="1" t="s">
        <v>23598</v>
      </c>
      <c r="Q1604" s="1" t="s">
        <v>23598</v>
      </c>
      <c r="R1604" s="1" t="s">
        <v>14247</v>
      </c>
      <c r="S1604" s="1" t="s">
        <v>1602</v>
      </c>
      <c r="T1604" s="1"/>
      <c r="U1604" s="1"/>
      <c r="V1604" s="1" t="s">
        <v>14257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6622</v>
      </c>
      <c r="G1605" s="1" t="s">
        <v>8238</v>
      </c>
      <c r="H1605" s="1" t="s">
        <v>9798</v>
      </c>
      <c r="I1605" s="1" t="s">
        <v>11447</v>
      </c>
      <c r="J1605" s="1"/>
      <c r="K1605" s="1" t="s">
        <v>23572</v>
      </c>
      <c r="L1605" s="1" t="s">
        <v>1603</v>
      </c>
      <c r="M1605" s="1" t="s">
        <v>13119</v>
      </c>
      <c r="N1605" s="1" t="s">
        <v>13188</v>
      </c>
      <c r="O1605" s="1" t="s">
        <v>1603</v>
      </c>
      <c r="P1605" s="1" t="s">
        <v>23598</v>
      </c>
      <c r="Q1605" s="1" t="s">
        <v>23598</v>
      </c>
      <c r="R1605" s="1" t="s">
        <v>14247</v>
      </c>
      <c r="S1605" s="1" t="s">
        <v>1603</v>
      </c>
      <c r="T1605" s="1"/>
      <c r="U1605" s="1"/>
      <c r="V1605" s="1" t="s">
        <v>14257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6623</v>
      </c>
      <c r="G1606" s="1" t="s">
        <v>8239</v>
      </c>
      <c r="H1606" s="1" t="s">
        <v>9799</v>
      </c>
      <c r="I1606" s="1" t="s">
        <v>11448</v>
      </c>
      <c r="J1606" s="1"/>
      <c r="K1606" s="1" t="s">
        <v>23572</v>
      </c>
      <c r="L1606" s="1" t="s">
        <v>1604</v>
      </c>
      <c r="M1606" s="1" t="s">
        <v>13120</v>
      </c>
      <c r="N1606" s="1" t="s">
        <v>13188</v>
      </c>
      <c r="O1606" s="1" t="s">
        <v>1604</v>
      </c>
      <c r="P1606" s="1" t="s">
        <v>23598</v>
      </c>
      <c r="Q1606" s="1" t="s">
        <v>23598</v>
      </c>
      <c r="R1606" s="1" t="s">
        <v>14247</v>
      </c>
      <c r="S1606" s="1" t="s">
        <v>1604</v>
      </c>
      <c r="T1606" s="1"/>
      <c r="U1606" s="1"/>
      <c r="V1606" s="1" t="s">
        <v>14257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6624</v>
      </c>
      <c r="G1607" s="1" t="s">
        <v>8240</v>
      </c>
      <c r="H1607" s="1" t="s">
        <v>9800</v>
      </c>
      <c r="I1607" s="1" t="s">
        <v>11449</v>
      </c>
      <c r="J1607" s="1"/>
      <c r="K1607" s="1" t="s">
        <v>23572</v>
      </c>
      <c r="L1607" s="1" t="s">
        <v>1605</v>
      </c>
      <c r="M1607" s="1" t="s">
        <v>13121</v>
      </c>
      <c r="N1607" s="1" t="s">
        <v>13188</v>
      </c>
      <c r="O1607" s="1" t="s">
        <v>1605</v>
      </c>
      <c r="P1607" s="1" t="s">
        <v>23598</v>
      </c>
      <c r="Q1607" s="1" t="s">
        <v>23598</v>
      </c>
      <c r="R1607" s="1" t="s">
        <v>14247</v>
      </c>
      <c r="S1607" s="1" t="s">
        <v>1605</v>
      </c>
      <c r="T1607" s="1"/>
      <c r="U1607" s="1"/>
      <c r="V1607" s="1" t="s">
        <v>14257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6625</v>
      </c>
      <c r="G1608" s="1" t="s">
        <v>8241</v>
      </c>
      <c r="H1608" s="1" t="s">
        <v>9776</v>
      </c>
      <c r="I1608" s="1" t="s">
        <v>11450</v>
      </c>
      <c r="J1608" s="1"/>
      <c r="K1608" s="1" t="s">
        <v>23572</v>
      </c>
      <c r="L1608" s="1" t="s">
        <v>1606</v>
      </c>
      <c r="M1608" s="1" t="s">
        <v>13122</v>
      </c>
      <c r="N1608" s="1" t="s">
        <v>13188</v>
      </c>
      <c r="O1608" s="1" t="s">
        <v>1606</v>
      </c>
      <c r="P1608" s="1" t="s">
        <v>23598</v>
      </c>
      <c r="Q1608" s="1" t="s">
        <v>23598</v>
      </c>
      <c r="R1608" s="1" t="s">
        <v>14247</v>
      </c>
      <c r="S1608" s="1" t="s">
        <v>1606</v>
      </c>
      <c r="T1608" s="1"/>
      <c r="U1608" s="1"/>
      <c r="V1608" s="1" t="s">
        <v>14257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6626</v>
      </c>
      <c r="G1609" s="1" t="s">
        <v>8242</v>
      </c>
      <c r="H1609" s="1" t="s">
        <v>9801</v>
      </c>
      <c r="I1609" s="1" t="s">
        <v>11451</v>
      </c>
      <c r="J1609" s="1"/>
      <c r="K1609" s="1" t="s">
        <v>23572</v>
      </c>
      <c r="L1609" s="1" t="s">
        <v>1607</v>
      </c>
      <c r="M1609" s="1" t="s">
        <v>13123</v>
      </c>
      <c r="N1609" s="1" t="s">
        <v>13188</v>
      </c>
      <c r="O1609" s="1" t="s">
        <v>1607</v>
      </c>
      <c r="P1609" s="1" t="s">
        <v>23598</v>
      </c>
      <c r="Q1609" s="1" t="s">
        <v>23598</v>
      </c>
      <c r="R1609" s="1" t="s">
        <v>14247</v>
      </c>
      <c r="S1609" s="1" t="s">
        <v>1607</v>
      </c>
      <c r="T1609" s="1"/>
      <c r="U1609" s="1"/>
      <c r="V1609" s="1" t="s">
        <v>14257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6627</v>
      </c>
      <c r="G1610" s="1" t="s">
        <v>8243</v>
      </c>
      <c r="H1610" s="1" t="s">
        <v>9773</v>
      </c>
      <c r="I1610" s="1" t="s">
        <v>11452</v>
      </c>
      <c r="J1610" s="1"/>
      <c r="K1610" s="1" t="s">
        <v>23572</v>
      </c>
      <c r="L1610" s="1" t="s">
        <v>1608</v>
      </c>
      <c r="M1610" s="1" t="s">
        <v>13124</v>
      </c>
      <c r="N1610" s="1" t="s">
        <v>13188</v>
      </c>
      <c r="O1610" s="1" t="s">
        <v>1608</v>
      </c>
      <c r="P1610" s="1" t="s">
        <v>23598</v>
      </c>
      <c r="Q1610" s="1" t="s">
        <v>23598</v>
      </c>
      <c r="R1610" s="1" t="s">
        <v>14247</v>
      </c>
      <c r="S1610" s="1" t="s">
        <v>1608</v>
      </c>
      <c r="T1610" s="1"/>
      <c r="U1610" s="1"/>
      <c r="V1610" s="1" t="s">
        <v>14257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6628</v>
      </c>
      <c r="G1611" s="1" t="s">
        <v>8244</v>
      </c>
      <c r="H1611" s="1" t="s">
        <v>9802</v>
      </c>
      <c r="I1611" s="1" t="s">
        <v>11453</v>
      </c>
      <c r="J1611" s="1"/>
      <c r="K1611" s="1" t="s">
        <v>23572</v>
      </c>
      <c r="L1611" s="1" t="s">
        <v>1609</v>
      </c>
      <c r="M1611" s="1" t="s">
        <v>13125</v>
      </c>
      <c r="N1611" s="1" t="s">
        <v>13188</v>
      </c>
      <c r="O1611" s="1" t="s">
        <v>1609</v>
      </c>
      <c r="P1611" s="1" t="s">
        <v>23598</v>
      </c>
      <c r="Q1611" s="1" t="s">
        <v>23598</v>
      </c>
      <c r="R1611" s="1" t="s">
        <v>14247</v>
      </c>
      <c r="S1611" s="1" t="s">
        <v>1609</v>
      </c>
      <c r="T1611" s="1"/>
      <c r="U1611" s="1"/>
      <c r="V1611" s="1" t="s">
        <v>14257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6629</v>
      </c>
      <c r="G1612" s="1" t="s">
        <v>8245</v>
      </c>
      <c r="H1612" s="1" t="s">
        <v>9803</v>
      </c>
      <c r="I1612" s="1" t="s">
        <v>11454</v>
      </c>
      <c r="J1612" s="1"/>
      <c r="K1612" s="1" t="s">
        <v>23572</v>
      </c>
      <c r="L1612" s="1" t="s">
        <v>1610</v>
      </c>
      <c r="M1612" s="1" t="s">
        <v>13126</v>
      </c>
      <c r="N1612" s="1" t="s">
        <v>13188</v>
      </c>
      <c r="O1612" s="1" t="s">
        <v>1610</v>
      </c>
      <c r="P1612" s="1" t="s">
        <v>23598</v>
      </c>
      <c r="Q1612" s="1" t="s">
        <v>23598</v>
      </c>
      <c r="R1612" s="1" t="s">
        <v>14247</v>
      </c>
      <c r="S1612" s="1" t="s">
        <v>1610</v>
      </c>
      <c r="T1612" s="1"/>
      <c r="U1612" s="1"/>
      <c r="V1612" s="1" t="s">
        <v>14257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6630</v>
      </c>
      <c r="G1613" s="1" t="s">
        <v>8246</v>
      </c>
      <c r="H1613" s="1" t="s">
        <v>9804</v>
      </c>
      <c r="I1613" s="1" t="s">
        <v>11455</v>
      </c>
      <c r="J1613" s="1"/>
      <c r="K1613" s="1" t="s">
        <v>23572</v>
      </c>
      <c r="L1613" s="1" t="s">
        <v>1611</v>
      </c>
      <c r="M1613" s="1" t="s">
        <v>13127</v>
      </c>
      <c r="N1613" s="1" t="s">
        <v>13188</v>
      </c>
      <c r="O1613" s="1" t="s">
        <v>1611</v>
      </c>
      <c r="P1613" s="1" t="s">
        <v>23598</v>
      </c>
      <c r="Q1613" s="1" t="s">
        <v>23598</v>
      </c>
      <c r="R1613" s="1" t="s">
        <v>14247</v>
      </c>
      <c r="S1613" s="1" t="s">
        <v>1611</v>
      </c>
      <c r="T1613" s="1"/>
      <c r="U1613" s="1"/>
      <c r="V1613" s="1" t="s">
        <v>14257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6631</v>
      </c>
      <c r="G1614" s="1" t="s">
        <v>8247</v>
      </c>
      <c r="H1614" s="1" t="s">
        <v>9805</v>
      </c>
      <c r="I1614" s="1" t="s">
        <v>11456</v>
      </c>
      <c r="J1614" s="1"/>
      <c r="K1614" s="1" t="s">
        <v>23572</v>
      </c>
      <c r="L1614" s="1" t="s">
        <v>1612</v>
      </c>
      <c r="M1614" s="1" t="s">
        <v>13128</v>
      </c>
      <c r="N1614" s="1" t="s">
        <v>13188</v>
      </c>
      <c r="O1614" s="1" t="s">
        <v>1612</v>
      </c>
      <c r="P1614" s="1" t="s">
        <v>23598</v>
      </c>
      <c r="Q1614" s="1" t="s">
        <v>23598</v>
      </c>
      <c r="R1614" s="1" t="s">
        <v>14247</v>
      </c>
      <c r="S1614" s="1" t="s">
        <v>1612</v>
      </c>
      <c r="T1614" s="1"/>
      <c r="U1614" s="1"/>
      <c r="V1614" s="1" t="s">
        <v>14257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6632</v>
      </c>
      <c r="G1615" s="1" t="s">
        <v>8248</v>
      </c>
      <c r="H1615" s="1" t="s">
        <v>9806</v>
      </c>
      <c r="I1615" s="1" t="s">
        <v>11457</v>
      </c>
      <c r="J1615" s="1"/>
      <c r="K1615" s="1" t="s">
        <v>23572</v>
      </c>
      <c r="L1615" s="1" t="s">
        <v>1613</v>
      </c>
      <c r="M1615" s="1" t="s">
        <v>13129</v>
      </c>
      <c r="N1615" s="1" t="s">
        <v>13188</v>
      </c>
      <c r="O1615" s="1" t="s">
        <v>1613</v>
      </c>
      <c r="P1615" s="1" t="s">
        <v>23598</v>
      </c>
      <c r="Q1615" s="1" t="s">
        <v>23598</v>
      </c>
      <c r="R1615" s="1" t="s">
        <v>14247</v>
      </c>
      <c r="S1615" s="1" t="s">
        <v>1613</v>
      </c>
      <c r="T1615" s="1"/>
      <c r="U1615" s="1"/>
      <c r="V1615" s="1" t="s">
        <v>14257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6633</v>
      </c>
      <c r="G1616" s="1" t="s">
        <v>8249</v>
      </c>
      <c r="H1616" s="1" t="s">
        <v>9807</v>
      </c>
      <c r="I1616" s="1" t="s">
        <v>11458</v>
      </c>
      <c r="J1616" s="1"/>
      <c r="K1616" s="1" t="s">
        <v>23572</v>
      </c>
      <c r="L1616" s="1" t="s">
        <v>1614</v>
      </c>
      <c r="M1616" s="1" t="s">
        <v>13130</v>
      </c>
      <c r="N1616" s="1" t="s">
        <v>13188</v>
      </c>
      <c r="O1616" s="1" t="s">
        <v>1614</v>
      </c>
      <c r="P1616" s="1" t="s">
        <v>23598</v>
      </c>
      <c r="Q1616" s="1" t="s">
        <v>23598</v>
      </c>
      <c r="R1616" s="1" t="s">
        <v>14247</v>
      </c>
      <c r="S1616" s="1" t="s">
        <v>1614</v>
      </c>
      <c r="T1616" s="1"/>
      <c r="U1616" s="1"/>
      <c r="V1616" s="1" t="s">
        <v>14257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6634</v>
      </c>
      <c r="G1617" s="1" t="s">
        <v>8250</v>
      </c>
      <c r="H1617" s="1" t="s">
        <v>9808</v>
      </c>
      <c r="I1617" s="1" t="s">
        <v>11459</v>
      </c>
      <c r="J1617" s="1"/>
      <c r="K1617" s="1" t="s">
        <v>23572</v>
      </c>
      <c r="L1617" s="1" t="s">
        <v>1615</v>
      </c>
      <c r="M1617" s="1" t="s">
        <v>13131</v>
      </c>
      <c r="N1617" s="1" t="s">
        <v>13188</v>
      </c>
      <c r="O1617" s="1" t="s">
        <v>1615</v>
      </c>
      <c r="P1617" s="1" t="s">
        <v>23598</v>
      </c>
      <c r="Q1617" s="1" t="s">
        <v>23598</v>
      </c>
      <c r="R1617" s="1" t="s">
        <v>14247</v>
      </c>
      <c r="S1617" s="1" t="s">
        <v>1615</v>
      </c>
      <c r="T1617" s="1"/>
      <c r="U1617" s="1"/>
      <c r="V1617" s="1" t="s">
        <v>14257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6635</v>
      </c>
      <c r="G1618" s="1" t="s">
        <v>8251</v>
      </c>
      <c r="H1618" s="1" t="s">
        <v>9809</v>
      </c>
      <c r="I1618" s="1" t="s">
        <v>11460</v>
      </c>
      <c r="J1618" s="1"/>
      <c r="K1618" s="1" t="s">
        <v>23572</v>
      </c>
      <c r="L1618" s="1" t="s">
        <v>1616</v>
      </c>
      <c r="M1618" s="1" t="s">
        <v>13132</v>
      </c>
      <c r="N1618" s="1" t="s">
        <v>13188</v>
      </c>
      <c r="O1618" s="1" t="s">
        <v>1616</v>
      </c>
      <c r="P1618" s="1" t="s">
        <v>23598</v>
      </c>
      <c r="Q1618" s="1" t="s">
        <v>23598</v>
      </c>
      <c r="R1618" s="1" t="s">
        <v>14247</v>
      </c>
      <c r="S1618" s="1" t="s">
        <v>1616</v>
      </c>
      <c r="T1618" s="1"/>
      <c r="U1618" s="1"/>
      <c r="V1618" s="1" t="s">
        <v>14257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8252</v>
      </c>
      <c r="H1619" s="1" t="s">
        <v>9810</v>
      </c>
      <c r="I1619" s="1" t="s">
        <v>11461</v>
      </c>
      <c r="J1619" s="1"/>
      <c r="K1619" s="1" t="s">
        <v>23572</v>
      </c>
      <c r="L1619" s="1" t="s">
        <v>1617</v>
      </c>
      <c r="M1619" s="1" t="s">
        <v>13133</v>
      </c>
      <c r="N1619" s="1" t="s">
        <v>13188</v>
      </c>
      <c r="O1619" s="1" t="s">
        <v>1617</v>
      </c>
      <c r="P1619" s="1" t="s">
        <v>23598</v>
      </c>
      <c r="Q1619" s="1" t="s">
        <v>23598</v>
      </c>
      <c r="R1619" s="1" t="s">
        <v>14247</v>
      </c>
      <c r="S1619" s="1" t="s">
        <v>1617</v>
      </c>
      <c r="T1619" s="1"/>
      <c r="U1619" s="1"/>
      <c r="V1619" s="1" t="s">
        <v>14257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6636</v>
      </c>
      <c r="G1620" s="1" t="s">
        <v>8253</v>
      </c>
      <c r="H1620" s="1" t="s">
        <v>9811</v>
      </c>
      <c r="I1620" s="1" t="s">
        <v>11462</v>
      </c>
      <c r="J1620" s="1"/>
      <c r="K1620" s="1" t="s">
        <v>23572</v>
      </c>
      <c r="L1620" s="1" t="s">
        <v>1618</v>
      </c>
      <c r="M1620" s="1" t="s">
        <v>13134</v>
      </c>
      <c r="N1620" s="1" t="s">
        <v>13188</v>
      </c>
      <c r="O1620" s="1" t="s">
        <v>1618</v>
      </c>
      <c r="P1620" s="1" t="s">
        <v>23598</v>
      </c>
      <c r="Q1620" s="1" t="s">
        <v>23598</v>
      </c>
      <c r="R1620" s="1" t="s">
        <v>14247</v>
      </c>
      <c r="S1620" s="1" t="s">
        <v>1618</v>
      </c>
      <c r="T1620" s="1"/>
      <c r="U1620" s="1"/>
      <c r="V1620" s="1" t="s">
        <v>14257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6637</v>
      </c>
      <c r="G1621" s="1" t="s">
        <v>8254</v>
      </c>
      <c r="H1621" s="1" t="s">
        <v>9812</v>
      </c>
      <c r="I1621" s="1" t="s">
        <v>11463</v>
      </c>
      <c r="J1621" s="1"/>
      <c r="K1621" s="1" t="s">
        <v>23572</v>
      </c>
      <c r="L1621" s="1" t="s">
        <v>1619</v>
      </c>
      <c r="M1621" s="1" t="s">
        <v>13135</v>
      </c>
      <c r="N1621" s="1" t="s">
        <v>13188</v>
      </c>
      <c r="O1621" s="1" t="s">
        <v>1619</v>
      </c>
      <c r="P1621" s="1" t="s">
        <v>23599</v>
      </c>
      <c r="Q1621" s="1" t="s">
        <v>24233</v>
      </c>
      <c r="R1621" s="1" t="s">
        <v>14247</v>
      </c>
      <c r="S1621" s="1" t="s">
        <v>1619</v>
      </c>
      <c r="T1621" s="1" t="s">
        <v>24294</v>
      </c>
      <c r="U1621" s="1"/>
      <c r="V1621" s="1" t="s">
        <v>14257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6638</v>
      </c>
      <c r="G1622" s="1" t="s">
        <v>8255</v>
      </c>
      <c r="H1622" s="1" t="s">
        <v>9813</v>
      </c>
      <c r="I1622" s="1" t="s">
        <v>11464</v>
      </c>
      <c r="J1622" s="1"/>
      <c r="K1622" s="1" t="s">
        <v>23572</v>
      </c>
      <c r="L1622" s="1" t="s">
        <v>1620</v>
      </c>
      <c r="M1622" s="1" t="s">
        <v>13136</v>
      </c>
      <c r="N1622" s="1" t="s">
        <v>13188</v>
      </c>
      <c r="O1622" s="1" t="s">
        <v>1620</v>
      </c>
      <c r="P1622" s="1" t="s">
        <v>23599</v>
      </c>
      <c r="Q1622" s="1" t="s">
        <v>24234</v>
      </c>
      <c r="R1622" s="1" t="s">
        <v>14247</v>
      </c>
      <c r="S1622" s="1" t="s">
        <v>1620</v>
      </c>
      <c r="T1622" s="1"/>
      <c r="U1622" s="1"/>
      <c r="V1622" s="1" t="s">
        <v>14257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6639</v>
      </c>
      <c r="G1623" s="1" t="s">
        <v>8256</v>
      </c>
      <c r="H1623" s="1" t="s">
        <v>9814</v>
      </c>
      <c r="I1623" s="1" t="s">
        <v>11465</v>
      </c>
      <c r="J1623" s="1"/>
      <c r="K1623" s="1" t="s">
        <v>23572</v>
      </c>
      <c r="L1623" s="1" t="s">
        <v>1621</v>
      </c>
      <c r="M1623" s="1" t="s">
        <v>13137</v>
      </c>
      <c r="N1623" s="1" t="s">
        <v>13188</v>
      </c>
      <c r="O1623" s="1" t="s">
        <v>1621</v>
      </c>
      <c r="P1623" s="1" t="s">
        <v>23599</v>
      </c>
      <c r="Q1623" s="1" t="s">
        <v>24235</v>
      </c>
      <c r="R1623" s="1" t="s">
        <v>14247</v>
      </c>
      <c r="S1623" s="1" t="s">
        <v>1621</v>
      </c>
      <c r="T1623" s="1"/>
      <c r="U1623" s="1"/>
      <c r="V1623" s="1" t="s">
        <v>14257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6640</v>
      </c>
      <c r="G1624" s="1" t="s">
        <v>8257</v>
      </c>
      <c r="H1624" s="1" t="s">
        <v>9815</v>
      </c>
      <c r="I1624" s="1" t="s">
        <v>11466</v>
      </c>
      <c r="J1624" s="1"/>
      <c r="K1624" s="1" t="s">
        <v>23572</v>
      </c>
      <c r="L1624" s="1" t="s">
        <v>1622</v>
      </c>
      <c r="M1624" s="1" t="s">
        <v>13138</v>
      </c>
      <c r="N1624" s="1" t="s">
        <v>13188</v>
      </c>
      <c r="O1624" s="1" t="s">
        <v>1622</v>
      </c>
      <c r="P1624" s="1" t="s">
        <v>23599</v>
      </c>
      <c r="Q1624" s="1" t="s">
        <v>24236</v>
      </c>
      <c r="R1624" s="1" t="s">
        <v>14247</v>
      </c>
      <c r="S1624" s="1" t="s">
        <v>1622</v>
      </c>
      <c r="T1624" s="1"/>
      <c r="U1624" s="1"/>
      <c r="V1624" s="1" t="s">
        <v>14257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6641</v>
      </c>
      <c r="G1625" s="1" t="s">
        <v>8258</v>
      </c>
      <c r="H1625" s="1" t="s">
        <v>9816</v>
      </c>
      <c r="I1625" s="1" t="s">
        <v>11467</v>
      </c>
      <c r="J1625" s="1"/>
      <c r="K1625" s="1" t="s">
        <v>23572</v>
      </c>
      <c r="L1625" s="1" t="s">
        <v>1623</v>
      </c>
      <c r="M1625" s="1" t="s">
        <v>13139</v>
      </c>
      <c r="N1625" s="1" t="s">
        <v>13188</v>
      </c>
      <c r="O1625" s="1" t="s">
        <v>1623</v>
      </c>
      <c r="P1625" s="1" t="s">
        <v>23599</v>
      </c>
      <c r="Q1625" s="1" t="s">
        <v>24237</v>
      </c>
      <c r="R1625" s="1" t="s">
        <v>14247</v>
      </c>
      <c r="S1625" s="1" t="s">
        <v>1623</v>
      </c>
      <c r="T1625" s="1"/>
      <c r="U1625" s="1"/>
      <c r="V1625" s="1" t="s">
        <v>14257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6642</v>
      </c>
      <c r="G1626" s="1" t="s">
        <v>8259</v>
      </c>
      <c r="H1626" s="1" t="s">
        <v>9817</v>
      </c>
      <c r="I1626" s="1" t="s">
        <v>11468</v>
      </c>
      <c r="J1626" s="1"/>
      <c r="K1626" s="1" t="s">
        <v>23572</v>
      </c>
      <c r="L1626" s="1" t="s">
        <v>1624</v>
      </c>
      <c r="M1626" s="1" t="s">
        <v>13140</v>
      </c>
      <c r="N1626" s="1" t="s">
        <v>13188</v>
      </c>
      <c r="O1626" s="1" t="s">
        <v>1624</v>
      </c>
      <c r="P1626" s="1" t="s">
        <v>23599</v>
      </c>
      <c r="Q1626" s="1" t="s">
        <v>24238</v>
      </c>
      <c r="R1626" s="1" t="s">
        <v>14247</v>
      </c>
      <c r="S1626" s="1" t="s">
        <v>1624</v>
      </c>
      <c r="T1626" s="1"/>
      <c r="U1626" s="1"/>
      <c r="V1626" s="1" t="s">
        <v>14257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6643</v>
      </c>
      <c r="G1627" s="1" t="s">
        <v>8260</v>
      </c>
      <c r="H1627" s="1" t="s">
        <v>9815</v>
      </c>
      <c r="I1627" s="1" t="s">
        <v>11469</v>
      </c>
      <c r="J1627" s="1"/>
      <c r="K1627" s="1" t="s">
        <v>23572</v>
      </c>
      <c r="L1627" s="1" t="s">
        <v>1625</v>
      </c>
      <c r="M1627" s="1" t="s">
        <v>13141</v>
      </c>
      <c r="N1627" s="1" t="s">
        <v>13188</v>
      </c>
      <c r="O1627" s="1" t="s">
        <v>1625</v>
      </c>
      <c r="P1627" s="1" t="s">
        <v>23599</v>
      </c>
      <c r="Q1627" s="1" t="s">
        <v>24236</v>
      </c>
      <c r="R1627" s="1" t="s">
        <v>14247</v>
      </c>
      <c r="S1627" s="1" t="s">
        <v>1625</v>
      </c>
      <c r="T1627" s="1"/>
      <c r="U1627" s="1"/>
      <c r="V1627" s="1" t="s">
        <v>14257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6644</v>
      </c>
      <c r="G1628" s="1" t="s">
        <v>8261</v>
      </c>
      <c r="H1628" s="1" t="s">
        <v>9818</v>
      </c>
      <c r="I1628" s="1" t="s">
        <v>11470</v>
      </c>
      <c r="J1628" s="1"/>
      <c r="K1628" s="1" t="s">
        <v>23572</v>
      </c>
      <c r="L1628" s="1" t="s">
        <v>1626</v>
      </c>
      <c r="M1628" s="1" t="s">
        <v>13142</v>
      </c>
      <c r="N1628" s="1" t="s">
        <v>13188</v>
      </c>
      <c r="O1628" s="1" t="s">
        <v>1626</v>
      </c>
      <c r="P1628" s="1" t="s">
        <v>23599</v>
      </c>
      <c r="Q1628" s="1" t="s">
        <v>24239</v>
      </c>
      <c r="R1628" s="1" t="s">
        <v>14247</v>
      </c>
      <c r="S1628" s="1" t="s">
        <v>1626</v>
      </c>
      <c r="T1628" s="1"/>
      <c r="U1628" s="1"/>
      <c r="V1628" s="1" t="s">
        <v>14257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6645</v>
      </c>
      <c r="G1629" s="1" t="s">
        <v>8262</v>
      </c>
      <c r="H1629" s="1" t="s">
        <v>9819</v>
      </c>
      <c r="I1629" s="1" t="s">
        <v>11471</v>
      </c>
      <c r="J1629" s="1"/>
      <c r="K1629" s="1" t="s">
        <v>23572</v>
      </c>
      <c r="L1629" s="1" t="s">
        <v>1627</v>
      </c>
      <c r="M1629" s="1" t="s">
        <v>13143</v>
      </c>
      <c r="N1629" s="1" t="s">
        <v>13188</v>
      </c>
      <c r="O1629" s="1" t="s">
        <v>1627</v>
      </c>
      <c r="P1629" s="1" t="s">
        <v>23599</v>
      </c>
      <c r="Q1629" s="1" t="s">
        <v>24240</v>
      </c>
      <c r="R1629" s="1" t="s">
        <v>14247</v>
      </c>
      <c r="S1629" s="1" t="s">
        <v>1627</v>
      </c>
      <c r="T1629" s="1"/>
      <c r="U1629" s="1"/>
      <c r="V1629" s="1" t="s">
        <v>14257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6646</v>
      </c>
      <c r="G1630" s="1" t="s">
        <v>8263</v>
      </c>
      <c r="H1630" s="1" t="s">
        <v>9820</v>
      </c>
      <c r="I1630" s="1" t="s">
        <v>11472</v>
      </c>
      <c r="J1630" s="1"/>
      <c r="K1630" s="1" t="s">
        <v>23572</v>
      </c>
      <c r="L1630" s="1" t="s">
        <v>1628</v>
      </c>
      <c r="M1630" s="1" t="s">
        <v>13144</v>
      </c>
      <c r="N1630" s="1" t="s">
        <v>13188</v>
      </c>
      <c r="O1630" s="1" t="s">
        <v>1628</v>
      </c>
      <c r="P1630" s="1" t="s">
        <v>23599</v>
      </c>
      <c r="Q1630" s="1" t="s">
        <v>24241</v>
      </c>
      <c r="R1630" s="1" t="s">
        <v>14247</v>
      </c>
      <c r="S1630" s="1" t="s">
        <v>1628</v>
      </c>
      <c r="T1630" s="1"/>
      <c r="U1630" s="1"/>
      <c r="V1630" s="1" t="s">
        <v>14257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6647</v>
      </c>
      <c r="G1631" s="1" t="s">
        <v>8264</v>
      </c>
      <c r="H1631" s="1" t="s">
        <v>9821</v>
      </c>
      <c r="I1631" s="1" t="s">
        <v>11251</v>
      </c>
      <c r="J1631" s="1"/>
      <c r="K1631" s="1" t="s">
        <v>23572</v>
      </c>
      <c r="L1631" s="1" t="s">
        <v>1629</v>
      </c>
      <c r="M1631" s="1" t="s">
        <v>13145</v>
      </c>
      <c r="N1631" s="1" t="s">
        <v>13188</v>
      </c>
      <c r="O1631" s="1" t="s">
        <v>1629</v>
      </c>
      <c r="P1631" s="1" t="s">
        <v>23599</v>
      </c>
      <c r="Q1631" s="1" t="s">
        <v>24242</v>
      </c>
      <c r="R1631" s="1" t="s">
        <v>14247</v>
      </c>
      <c r="S1631" s="1" t="s">
        <v>1629</v>
      </c>
      <c r="T1631" s="1"/>
      <c r="U1631" s="1"/>
      <c r="V1631" s="1" t="s">
        <v>14257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6648</v>
      </c>
      <c r="G1632" s="1" t="s">
        <v>8265</v>
      </c>
      <c r="H1632" s="1" t="s">
        <v>9822</v>
      </c>
      <c r="I1632" s="1" t="s">
        <v>11473</v>
      </c>
      <c r="J1632" s="1"/>
      <c r="K1632" s="1" t="s">
        <v>23572</v>
      </c>
      <c r="L1632" s="1" t="s">
        <v>1630</v>
      </c>
      <c r="M1632" s="1" t="s">
        <v>13146</v>
      </c>
      <c r="N1632" s="1" t="s">
        <v>13188</v>
      </c>
      <c r="O1632" s="1" t="s">
        <v>1630</v>
      </c>
      <c r="P1632" s="1" t="s">
        <v>23599</v>
      </c>
      <c r="Q1632" s="1" t="s">
        <v>24243</v>
      </c>
      <c r="R1632" s="1" t="s">
        <v>14247</v>
      </c>
      <c r="S1632" s="1" t="s">
        <v>1630</v>
      </c>
      <c r="T1632" s="1"/>
      <c r="U1632" s="1"/>
      <c r="V1632" s="1" t="s">
        <v>14257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6649</v>
      </c>
      <c r="G1633" s="1" t="s">
        <v>8266</v>
      </c>
      <c r="H1633" s="1" t="s">
        <v>9823</v>
      </c>
      <c r="I1633" s="1" t="s">
        <v>11474</v>
      </c>
      <c r="J1633" s="1"/>
      <c r="K1633" s="1" t="s">
        <v>23572</v>
      </c>
      <c r="L1633" s="1" t="s">
        <v>1631</v>
      </c>
      <c r="M1633" s="1" t="s">
        <v>13147</v>
      </c>
      <c r="N1633" s="1" t="s">
        <v>13188</v>
      </c>
      <c r="O1633" s="1" t="s">
        <v>1631</v>
      </c>
      <c r="P1633" s="1" t="s">
        <v>23599</v>
      </c>
      <c r="Q1633" s="1" t="s">
        <v>24244</v>
      </c>
      <c r="R1633" s="1" t="s">
        <v>14247</v>
      </c>
      <c r="S1633" s="1" t="s">
        <v>1631</v>
      </c>
      <c r="T1633" s="1"/>
      <c r="U1633" s="1"/>
      <c r="V1633" s="1" t="s">
        <v>14257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6650</v>
      </c>
      <c r="G1634" s="1" t="s">
        <v>5019</v>
      </c>
      <c r="H1634" s="1" t="s">
        <v>9824</v>
      </c>
      <c r="I1634" s="1" t="s">
        <v>11475</v>
      </c>
      <c r="J1634" s="1"/>
      <c r="K1634" s="1" t="s">
        <v>23572</v>
      </c>
      <c r="L1634" s="1" t="s">
        <v>1632</v>
      </c>
      <c r="M1634" s="1" t="s">
        <v>13148</v>
      </c>
      <c r="N1634" s="1" t="s">
        <v>13188</v>
      </c>
      <c r="O1634" s="1" t="s">
        <v>1632</v>
      </c>
      <c r="P1634" s="1" t="s">
        <v>23599</v>
      </c>
      <c r="Q1634" s="1" t="s">
        <v>24245</v>
      </c>
      <c r="R1634" s="1" t="s">
        <v>14247</v>
      </c>
      <c r="S1634" s="1" t="s">
        <v>1632</v>
      </c>
      <c r="T1634" s="1"/>
      <c r="U1634" s="1"/>
      <c r="V1634" s="1" t="s">
        <v>14257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6651</v>
      </c>
      <c r="G1635" s="1" t="s">
        <v>8267</v>
      </c>
      <c r="H1635" s="1" t="s">
        <v>9825</v>
      </c>
      <c r="I1635" s="1" t="s">
        <v>11476</v>
      </c>
      <c r="J1635" s="1"/>
      <c r="K1635" s="1" t="s">
        <v>23572</v>
      </c>
      <c r="L1635" s="1" t="s">
        <v>1633</v>
      </c>
      <c r="M1635" s="1" t="s">
        <v>13149</v>
      </c>
      <c r="N1635" s="1" t="s">
        <v>13188</v>
      </c>
      <c r="O1635" s="1" t="s">
        <v>1633</v>
      </c>
      <c r="P1635" s="1" t="s">
        <v>23599</v>
      </c>
      <c r="Q1635" s="1" t="s">
        <v>24246</v>
      </c>
      <c r="R1635" s="1" t="s">
        <v>14247</v>
      </c>
      <c r="S1635" s="1" t="s">
        <v>1633</v>
      </c>
      <c r="T1635" s="1"/>
      <c r="U1635" s="1"/>
      <c r="V1635" s="1" t="s">
        <v>14257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6652</v>
      </c>
      <c r="G1636" s="1" t="s">
        <v>8268</v>
      </c>
      <c r="H1636" s="1" t="s">
        <v>9826</v>
      </c>
      <c r="I1636" s="1" t="s">
        <v>11477</v>
      </c>
      <c r="J1636" s="1"/>
      <c r="K1636" s="1" t="s">
        <v>23572</v>
      </c>
      <c r="L1636" s="1" t="s">
        <v>1634</v>
      </c>
      <c r="M1636" s="1" t="s">
        <v>13150</v>
      </c>
      <c r="N1636" s="1" t="s">
        <v>13188</v>
      </c>
      <c r="O1636" s="1" t="s">
        <v>1634</v>
      </c>
      <c r="P1636" s="1" t="s">
        <v>23599</v>
      </c>
      <c r="Q1636" s="1" t="s">
        <v>24247</v>
      </c>
      <c r="R1636" s="1" t="s">
        <v>14247</v>
      </c>
      <c r="S1636" s="1" t="s">
        <v>1634</v>
      </c>
      <c r="T1636" s="1"/>
      <c r="U1636" s="1"/>
      <c r="V1636" s="1" t="s">
        <v>14257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6653</v>
      </c>
      <c r="G1637" s="1" t="s">
        <v>8269</v>
      </c>
      <c r="H1637" s="1" t="s">
        <v>9827</v>
      </c>
      <c r="I1637" s="1" t="s">
        <v>11478</v>
      </c>
      <c r="J1637" s="1"/>
      <c r="K1637" s="1" t="s">
        <v>23572</v>
      </c>
      <c r="L1637" s="1" t="s">
        <v>1635</v>
      </c>
      <c r="M1637" s="1" t="s">
        <v>13151</v>
      </c>
      <c r="N1637" s="1" t="s">
        <v>13188</v>
      </c>
      <c r="O1637" s="1" t="s">
        <v>1635</v>
      </c>
      <c r="P1637" s="1" t="s">
        <v>23599</v>
      </c>
      <c r="Q1637" s="1" t="s">
        <v>24248</v>
      </c>
      <c r="R1637" s="1" t="s">
        <v>14247</v>
      </c>
      <c r="S1637" s="1" t="s">
        <v>1635</v>
      </c>
      <c r="T1637" s="1"/>
      <c r="U1637" s="1"/>
      <c r="V1637" s="1" t="s">
        <v>14257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6654</v>
      </c>
      <c r="G1638" s="1" t="s">
        <v>8270</v>
      </c>
      <c r="H1638" s="1" t="s">
        <v>9828</v>
      </c>
      <c r="I1638" s="1" t="s">
        <v>11479</v>
      </c>
      <c r="J1638" s="1"/>
      <c r="K1638" s="1" t="s">
        <v>23572</v>
      </c>
      <c r="L1638" s="1" t="s">
        <v>1636</v>
      </c>
      <c r="M1638" s="1" t="s">
        <v>13152</v>
      </c>
      <c r="N1638" s="1" t="s">
        <v>13188</v>
      </c>
      <c r="O1638" s="1" t="s">
        <v>1636</v>
      </c>
      <c r="P1638" s="1" t="s">
        <v>23599</v>
      </c>
      <c r="Q1638" s="1" t="s">
        <v>24249</v>
      </c>
      <c r="R1638" s="1" t="s">
        <v>14247</v>
      </c>
      <c r="S1638" s="1" t="s">
        <v>1636</v>
      </c>
      <c r="T1638" s="1"/>
      <c r="U1638" s="1"/>
      <c r="V1638" s="1" t="s">
        <v>14257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6655</v>
      </c>
      <c r="G1639" s="1" t="s">
        <v>8271</v>
      </c>
      <c r="H1639" s="1" t="s">
        <v>9829</v>
      </c>
      <c r="I1639" s="1" t="s">
        <v>11480</v>
      </c>
      <c r="J1639" s="1"/>
      <c r="K1639" s="1" t="s">
        <v>23572</v>
      </c>
      <c r="L1639" s="1" t="s">
        <v>1637</v>
      </c>
      <c r="M1639" s="1" t="s">
        <v>13153</v>
      </c>
      <c r="N1639" s="1" t="s">
        <v>13188</v>
      </c>
      <c r="O1639" s="1" t="s">
        <v>1637</v>
      </c>
      <c r="P1639" s="1" t="s">
        <v>23599</v>
      </c>
      <c r="Q1639" s="1" t="s">
        <v>24250</v>
      </c>
      <c r="R1639" s="1" t="s">
        <v>14247</v>
      </c>
      <c r="S1639" s="1" t="s">
        <v>1637</v>
      </c>
      <c r="T1639" s="1"/>
      <c r="U1639" s="1"/>
      <c r="V1639" s="1" t="s">
        <v>14257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6656</v>
      </c>
      <c r="G1640" s="1" t="s">
        <v>8272</v>
      </c>
      <c r="H1640" s="1" t="s">
        <v>9830</v>
      </c>
      <c r="I1640" s="1" t="s">
        <v>11481</v>
      </c>
      <c r="J1640" s="1"/>
      <c r="K1640" s="1" t="s">
        <v>23572</v>
      </c>
      <c r="L1640" s="1" t="s">
        <v>1638</v>
      </c>
      <c r="M1640" s="1" t="s">
        <v>13154</v>
      </c>
      <c r="N1640" s="1" t="s">
        <v>13188</v>
      </c>
      <c r="O1640" s="1" t="s">
        <v>1638</v>
      </c>
      <c r="P1640" s="1" t="s">
        <v>23599</v>
      </c>
      <c r="Q1640" s="1" t="s">
        <v>24251</v>
      </c>
      <c r="R1640" s="1" t="s">
        <v>14247</v>
      </c>
      <c r="S1640" s="1" t="s">
        <v>1638</v>
      </c>
      <c r="T1640" s="1"/>
      <c r="U1640" s="1"/>
      <c r="V1640" s="1" t="s">
        <v>14257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6657</v>
      </c>
      <c r="G1641" s="1" t="s">
        <v>8273</v>
      </c>
      <c r="H1641" s="1" t="s">
        <v>9831</v>
      </c>
      <c r="I1641" s="1" t="s">
        <v>11482</v>
      </c>
      <c r="J1641" s="1"/>
      <c r="K1641" s="1" t="s">
        <v>23572</v>
      </c>
      <c r="L1641" s="1" t="s">
        <v>1639</v>
      </c>
      <c r="M1641" s="1" t="s">
        <v>13155</v>
      </c>
      <c r="N1641" s="1" t="s">
        <v>13188</v>
      </c>
      <c r="O1641" s="1" t="s">
        <v>1639</v>
      </c>
      <c r="P1641" s="1" t="s">
        <v>23599</v>
      </c>
      <c r="Q1641" s="1" t="s">
        <v>24252</v>
      </c>
      <c r="R1641" s="1" t="s">
        <v>14247</v>
      </c>
      <c r="S1641" s="1" t="s">
        <v>1639</v>
      </c>
      <c r="T1641" s="1"/>
      <c r="U1641" s="1"/>
      <c r="V1641" s="1" t="s">
        <v>14257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6658</v>
      </c>
      <c r="G1642" s="1" t="s">
        <v>8274</v>
      </c>
      <c r="H1642" s="1" t="s">
        <v>9832</v>
      </c>
      <c r="I1642" s="1" t="s">
        <v>11483</v>
      </c>
      <c r="J1642" s="1"/>
      <c r="K1642" s="1" t="s">
        <v>23572</v>
      </c>
      <c r="L1642" s="1" t="s">
        <v>1640</v>
      </c>
      <c r="M1642" s="1" t="s">
        <v>13156</v>
      </c>
      <c r="N1642" s="1" t="s">
        <v>13188</v>
      </c>
      <c r="O1642" s="1" t="s">
        <v>1640</v>
      </c>
      <c r="P1642" s="1" t="s">
        <v>23599</v>
      </c>
      <c r="Q1642" s="1" t="s">
        <v>24253</v>
      </c>
      <c r="R1642" s="1" t="s">
        <v>14247</v>
      </c>
      <c r="S1642" s="1" t="s">
        <v>1640</v>
      </c>
      <c r="T1642" s="1"/>
      <c r="U1642" s="1"/>
      <c r="V1642" s="1" t="s">
        <v>14257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6659</v>
      </c>
      <c r="G1643" s="1" t="s">
        <v>8275</v>
      </c>
      <c r="H1643" s="1" t="s">
        <v>9833</v>
      </c>
      <c r="I1643" s="1" t="s">
        <v>11484</v>
      </c>
      <c r="J1643" s="1"/>
      <c r="K1643" s="1" t="s">
        <v>23572</v>
      </c>
      <c r="L1643" s="1" t="s">
        <v>1641</v>
      </c>
      <c r="M1643" s="1" t="s">
        <v>13157</v>
      </c>
      <c r="N1643" s="1" t="s">
        <v>13188</v>
      </c>
      <c r="O1643" s="1" t="s">
        <v>1641</v>
      </c>
      <c r="P1643" s="1" t="s">
        <v>23599</v>
      </c>
      <c r="Q1643" s="1" t="s">
        <v>24254</v>
      </c>
      <c r="R1643" s="1" t="s">
        <v>14247</v>
      </c>
      <c r="S1643" s="1" t="s">
        <v>1641</v>
      </c>
      <c r="T1643" s="1"/>
      <c r="U1643" s="1"/>
      <c r="V1643" s="1" t="s">
        <v>14257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6660</v>
      </c>
      <c r="G1644" s="1" t="s">
        <v>8276</v>
      </c>
      <c r="H1644" s="1" t="s">
        <v>9834</v>
      </c>
      <c r="I1644" s="1" t="s">
        <v>11485</v>
      </c>
      <c r="J1644" s="1"/>
      <c r="K1644" s="1" t="s">
        <v>23572</v>
      </c>
      <c r="L1644" s="1" t="s">
        <v>1642</v>
      </c>
      <c r="M1644" s="1" t="s">
        <v>13158</v>
      </c>
      <c r="N1644" s="1" t="s">
        <v>13188</v>
      </c>
      <c r="O1644" s="1" t="s">
        <v>1642</v>
      </c>
      <c r="P1644" s="1" t="s">
        <v>23599</v>
      </c>
      <c r="Q1644" s="1" t="s">
        <v>24255</v>
      </c>
      <c r="R1644" s="1" t="s">
        <v>14247</v>
      </c>
      <c r="S1644" s="1" t="s">
        <v>1642</v>
      </c>
      <c r="T1644" s="1"/>
      <c r="U1644" s="1"/>
      <c r="V1644" s="1" t="s">
        <v>14257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6661</v>
      </c>
      <c r="G1645" s="1" t="s">
        <v>5030</v>
      </c>
      <c r="H1645" s="1" t="s">
        <v>9835</v>
      </c>
      <c r="I1645" s="1" t="s">
        <v>11486</v>
      </c>
      <c r="J1645" s="1"/>
      <c r="K1645" s="1" t="s">
        <v>23572</v>
      </c>
      <c r="L1645" s="1" t="s">
        <v>1643</v>
      </c>
      <c r="M1645" s="1" t="s">
        <v>13159</v>
      </c>
      <c r="N1645" s="1" t="s">
        <v>13188</v>
      </c>
      <c r="O1645" s="1" t="s">
        <v>1643</v>
      </c>
      <c r="P1645" s="1" t="s">
        <v>23599</v>
      </c>
      <c r="Q1645" s="1" t="s">
        <v>24256</v>
      </c>
      <c r="R1645" s="1" t="s">
        <v>14247</v>
      </c>
      <c r="S1645" s="1" t="s">
        <v>1643</v>
      </c>
      <c r="T1645" s="1"/>
      <c r="U1645" s="1"/>
      <c r="V1645" s="1" t="s">
        <v>14257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6662</v>
      </c>
      <c r="G1646" s="1" t="s">
        <v>8277</v>
      </c>
      <c r="H1646" s="1" t="s">
        <v>9836</v>
      </c>
      <c r="I1646" s="1" t="s">
        <v>11487</v>
      </c>
      <c r="J1646" s="1"/>
      <c r="K1646" s="1" t="s">
        <v>23572</v>
      </c>
      <c r="L1646" s="1" t="s">
        <v>1644</v>
      </c>
      <c r="M1646" s="1" t="s">
        <v>13160</v>
      </c>
      <c r="N1646" s="1" t="s">
        <v>13188</v>
      </c>
      <c r="O1646" s="1" t="s">
        <v>1644</v>
      </c>
      <c r="P1646" s="1" t="s">
        <v>23599</v>
      </c>
      <c r="Q1646" s="1" t="s">
        <v>24257</v>
      </c>
      <c r="R1646" s="1" t="s">
        <v>14247</v>
      </c>
      <c r="S1646" s="1" t="s">
        <v>1644</v>
      </c>
      <c r="T1646" s="1"/>
      <c r="U1646" s="1"/>
      <c r="V1646" s="1" t="s">
        <v>14257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6663</v>
      </c>
      <c r="G1647" s="1" t="s">
        <v>5032</v>
      </c>
      <c r="H1647" s="1" t="s">
        <v>9837</v>
      </c>
      <c r="I1647" s="1" t="s">
        <v>11488</v>
      </c>
      <c r="J1647" s="1"/>
      <c r="K1647" s="1" t="s">
        <v>23572</v>
      </c>
      <c r="L1647" s="1" t="s">
        <v>1645</v>
      </c>
      <c r="M1647" s="1" t="s">
        <v>13161</v>
      </c>
      <c r="N1647" s="1" t="s">
        <v>13188</v>
      </c>
      <c r="O1647" s="1" t="s">
        <v>1645</v>
      </c>
      <c r="P1647" s="1" t="s">
        <v>23599</v>
      </c>
      <c r="Q1647" s="1" t="s">
        <v>24258</v>
      </c>
      <c r="R1647" s="1" t="s">
        <v>14247</v>
      </c>
      <c r="S1647" s="1" t="s">
        <v>1645</v>
      </c>
      <c r="T1647" s="1"/>
      <c r="U1647" s="1"/>
      <c r="V1647" s="1" t="s">
        <v>14257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6664</v>
      </c>
      <c r="G1648" s="1" t="s">
        <v>8278</v>
      </c>
      <c r="H1648" s="1" t="s">
        <v>9838</v>
      </c>
      <c r="I1648" s="1" t="s">
        <v>11489</v>
      </c>
      <c r="J1648" s="1"/>
      <c r="K1648" s="1" t="s">
        <v>23572</v>
      </c>
      <c r="L1648" s="1" t="s">
        <v>1646</v>
      </c>
      <c r="M1648" s="1" t="s">
        <v>13162</v>
      </c>
      <c r="N1648" s="1" t="s">
        <v>13188</v>
      </c>
      <c r="O1648" s="1" t="s">
        <v>1646</v>
      </c>
      <c r="P1648" s="1" t="s">
        <v>23599</v>
      </c>
      <c r="Q1648" s="1" t="s">
        <v>24259</v>
      </c>
      <c r="R1648" s="1" t="s">
        <v>14247</v>
      </c>
      <c r="S1648" s="1" t="s">
        <v>1646</v>
      </c>
      <c r="T1648" s="1"/>
      <c r="U1648" s="1"/>
      <c r="V1648" s="1" t="s">
        <v>14257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6665</v>
      </c>
      <c r="G1649" s="1" t="s">
        <v>8279</v>
      </c>
      <c r="H1649" s="1" t="s">
        <v>9839</v>
      </c>
      <c r="I1649" s="1" t="s">
        <v>11490</v>
      </c>
      <c r="J1649" s="1"/>
      <c r="K1649" s="1" t="s">
        <v>23572</v>
      </c>
      <c r="L1649" s="1" t="s">
        <v>1647</v>
      </c>
      <c r="M1649" s="1" t="s">
        <v>13163</v>
      </c>
      <c r="N1649" s="1" t="s">
        <v>13188</v>
      </c>
      <c r="O1649" s="1" t="s">
        <v>1647</v>
      </c>
      <c r="P1649" s="1" t="s">
        <v>23599</v>
      </c>
      <c r="Q1649" s="1" t="s">
        <v>24260</v>
      </c>
      <c r="R1649" s="1" t="s">
        <v>14247</v>
      </c>
      <c r="S1649" s="1" t="s">
        <v>1647</v>
      </c>
      <c r="T1649" s="1"/>
      <c r="U1649" s="1"/>
      <c r="V1649" s="1" t="s">
        <v>14257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6666</v>
      </c>
      <c r="G1650" s="1" t="s">
        <v>8280</v>
      </c>
      <c r="H1650" s="1" t="s">
        <v>9840</v>
      </c>
      <c r="I1650" s="1" t="s">
        <v>11491</v>
      </c>
      <c r="J1650" s="1"/>
      <c r="K1650" s="1" t="s">
        <v>23572</v>
      </c>
      <c r="L1650" s="1" t="s">
        <v>1648</v>
      </c>
      <c r="M1650" s="1" t="s">
        <v>13164</v>
      </c>
      <c r="N1650" s="1" t="s">
        <v>13188</v>
      </c>
      <c r="O1650" s="1" t="s">
        <v>1648</v>
      </c>
      <c r="P1650" s="1" t="s">
        <v>23599</v>
      </c>
      <c r="Q1650" s="1" t="s">
        <v>24261</v>
      </c>
      <c r="R1650" s="1" t="s">
        <v>14247</v>
      </c>
      <c r="S1650" s="1" t="s">
        <v>1648</v>
      </c>
      <c r="T1650" s="1"/>
      <c r="U1650" s="1"/>
      <c r="V1650" s="1" t="s">
        <v>14257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6667</v>
      </c>
      <c r="G1651" s="1" t="s">
        <v>5036</v>
      </c>
      <c r="H1651" s="1" t="s">
        <v>9841</v>
      </c>
      <c r="I1651" s="1" t="s">
        <v>11492</v>
      </c>
      <c r="J1651" s="1"/>
      <c r="K1651" s="1" t="s">
        <v>23572</v>
      </c>
      <c r="L1651" s="1" t="s">
        <v>1649</v>
      </c>
      <c r="M1651" s="1" t="s">
        <v>13165</v>
      </c>
      <c r="N1651" s="1" t="s">
        <v>13188</v>
      </c>
      <c r="O1651" s="1" t="s">
        <v>1649</v>
      </c>
      <c r="P1651" s="1" t="s">
        <v>23599</v>
      </c>
      <c r="Q1651" s="1" t="s">
        <v>24262</v>
      </c>
      <c r="R1651" s="1" t="s">
        <v>14247</v>
      </c>
      <c r="S1651" s="1" t="s">
        <v>1649</v>
      </c>
      <c r="T1651" s="1"/>
      <c r="U1651" s="1"/>
      <c r="V1651" s="1" t="s">
        <v>14257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6668</v>
      </c>
      <c r="G1652" s="1" t="s">
        <v>8281</v>
      </c>
      <c r="H1652" s="1" t="s">
        <v>9842</v>
      </c>
      <c r="I1652" s="1" t="s">
        <v>11493</v>
      </c>
      <c r="J1652" s="1"/>
      <c r="K1652" s="1" t="s">
        <v>23572</v>
      </c>
      <c r="L1652" s="1" t="s">
        <v>1650</v>
      </c>
      <c r="M1652" s="1" t="s">
        <v>13166</v>
      </c>
      <c r="N1652" s="1" t="s">
        <v>13188</v>
      </c>
      <c r="O1652" s="1" t="s">
        <v>1650</v>
      </c>
      <c r="P1652" s="1" t="s">
        <v>23599</v>
      </c>
      <c r="Q1652" s="1" t="s">
        <v>24263</v>
      </c>
      <c r="R1652" s="1" t="s">
        <v>14247</v>
      </c>
      <c r="S1652" s="1" t="s">
        <v>1650</v>
      </c>
      <c r="T1652" s="1"/>
      <c r="U1652" s="1"/>
      <c r="V1652" s="1" t="s">
        <v>14257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6669</v>
      </c>
      <c r="G1653" s="1" t="s">
        <v>8282</v>
      </c>
      <c r="H1653" s="1" t="s">
        <v>9843</v>
      </c>
      <c r="I1653" s="1" t="s">
        <v>11494</v>
      </c>
      <c r="J1653" s="1"/>
      <c r="K1653" s="1" t="s">
        <v>23572</v>
      </c>
      <c r="L1653" s="1" t="s">
        <v>1651</v>
      </c>
      <c r="M1653" s="1" t="s">
        <v>13167</v>
      </c>
      <c r="N1653" s="1" t="s">
        <v>13188</v>
      </c>
      <c r="O1653" s="1" t="s">
        <v>1651</v>
      </c>
      <c r="P1653" s="1" t="s">
        <v>23599</v>
      </c>
      <c r="Q1653" s="1" t="s">
        <v>24264</v>
      </c>
      <c r="R1653" s="1" t="s">
        <v>14247</v>
      </c>
      <c r="S1653" s="1" t="s">
        <v>1651</v>
      </c>
      <c r="T1653" s="1"/>
      <c r="U1653" s="1"/>
      <c r="V1653" s="1" t="s">
        <v>14257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6670</v>
      </c>
      <c r="G1654" s="1" t="s">
        <v>8283</v>
      </c>
      <c r="H1654" s="1" t="s">
        <v>9844</v>
      </c>
      <c r="I1654" s="1" t="s">
        <v>11495</v>
      </c>
      <c r="J1654" s="1"/>
      <c r="K1654" s="1" t="s">
        <v>23572</v>
      </c>
      <c r="L1654" s="1" t="s">
        <v>1652</v>
      </c>
      <c r="M1654" s="1" t="s">
        <v>13168</v>
      </c>
      <c r="N1654" s="1" t="s">
        <v>13188</v>
      </c>
      <c r="O1654" s="1" t="s">
        <v>1652</v>
      </c>
      <c r="P1654" s="1" t="s">
        <v>23599</v>
      </c>
      <c r="Q1654" s="1" t="s">
        <v>24265</v>
      </c>
      <c r="R1654" s="1" t="s">
        <v>14247</v>
      </c>
      <c r="S1654" s="1" t="s">
        <v>1652</v>
      </c>
      <c r="T1654" s="1"/>
      <c r="U1654" s="1"/>
      <c r="V1654" s="1" t="s">
        <v>14257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6671</v>
      </c>
      <c r="G1655" s="1" t="s">
        <v>8284</v>
      </c>
      <c r="H1655" s="1" t="s">
        <v>9845</v>
      </c>
      <c r="I1655" s="1" t="s">
        <v>11496</v>
      </c>
      <c r="J1655" s="1"/>
      <c r="K1655" s="1" t="s">
        <v>23572</v>
      </c>
      <c r="L1655" s="1" t="s">
        <v>1653</v>
      </c>
      <c r="M1655" s="1" t="s">
        <v>13169</v>
      </c>
      <c r="N1655" s="1" t="s">
        <v>13188</v>
      </c>
      <c r="O1655" s="1" t="s">
        <v>1653</v>
      </c>
      <c r="P1655" s="1" t="s">
        <v>23599</v>
      </c>
      <c r="Q1655" s="1" t="s">
        <v>24266</v>
      </c>
      <c r="R1655" s="1" t="s">
        <v>14247</v>
      </c>
      <c r="S1655" s="1" t="s">
        <v>1653</v>
      </c>
      <c r="T1655" s="1"/>
      <c r="U1655" s="1"/>
      <c r="V1655" s="1" t="s">
        <v>14257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6672</v>
      </c>
      <c r="G1656" s="1" t="s">
        <v>8285</v>
      </c>
      <c r="H1656" s="1" t="s">
        <v>9846</v>
      </c>
      <c r="I1656" s="1" t="s">
        <v>11497</v>
      </c>
      <c r="J1656" s="1"/>
      <c r="K1656" s="1" t="s">
        <v>23572</v>
      </c>
      <c r="L1656" s="1" t="s">
        <v>1654</v>
      </c>
      <c r="M1656" s="1" t="s">
        <v>13170</v>
      </c>
      <c r="N1656" s="1" t="s">
        <v>13188</v>
      </c>
      <c r="O1656" s="1" t="s">
        <v>1654</v>
      </c>
      <c r="P1656" s="1" t="s">
        <v>23599</v>
      </c>
      <c r="Q1656" s="1" t="s">
        <v>24267</v>
      </c>
      <c r="R1656" s="1" t="s">
        <v>14247</v>
      </c>
      <c r="S1656" s="1" t="s">
        <v>1654</v>
      </c>
      <c r="T1656" s="1"/>
      <c r="U1656" s="1"/>
      <c r="V1656" s="1" t="s">
        <v>14257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6673</v>
      </c>
      <c r="G1657" s="1" t="s">
        <v>8286</v>
      </c>
      <c r="H1657" s="1" t="s">
        <v>9847</v>
      </c>
      <c r="I1657" s="1" t="s">
        <v>11498</v>
      </c>
      <c r="J1657" s="1"/>
      <c r="K1657" s="1" t="s">
        <v>23572</v>
      </c>
      <c r="L1657" s="1" t="s">
        <v>1655</v>
      </c>
      <c r="M1657" s="1" t="s">
        <v>13171</v>
      </c>
      <c r="N1657" s="1" t="s">
        <v>13188</v>
      </c>
      <c r="O1657" s="1" t="s">
        <v>1655</v>
      </c>
      <c r="P1657" s="1" t="s">
        <v>23599</v>
      </c>
      <c r="Q1657" s="1" t="s">
        <v>24268</v>
      </c>
      <c r="R1657" s="1" t="s">
        <v>14247</v>
      </c>
      <c r="S1657" s="1" t="s">
        <v>1655</v>
      </c>
      <c r="T1657" s="1"/>
      <c r="U1657" s="1"/>
      <c r="V1657" s="1" t="s">
        <v>14257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6674</v>
      </c>
      <c r="G1658" s="1" t="s">
        <v>5043</v>
      </c>
      <c r="H1658" s="1" t="s">
        <v>9848</v>
      </c>
      <c r="I1658" s="1" t="s">
        <v>11499</v>
      </c>
      <c r="J1658" s="1"/>
      <c r="K1658" s="1" t="s">
        <v>23572</v>
      </c>
      <c r="L1658" s="1" t="s">
        <v>1656</v>
      </c>
      <c r="M1658" s="1" t="s">
        <v>13172</v>
      </c>
      <c r="N1658" s="1" t="s">
        <v>13188</v>
      </c>
      <c r="O1658" s="1" t="s">
        <v>1656</v>
      </c>
      <c r="P1658" s="1" t="s">
        <v>23599</v>
      </c>
      <c r="Q1658" s="1" t="s">
        <v>24269</v>
      </c>
      <c r="R1658" s="1" t="s">
        <v>14247</v>
      </c>
      <c r="S1658" s="1" t="s">
        <v>1656</v>
      </c>
      <c r="T1658" s="1"/>
      <c r="U1658" s="1"/>
      <c r="V1658" s="1" t="s">
        <v>14257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6675</v>
      </c>
      <c r="G1659" s="1" t="s">
        <v>8287</v>
      </c>
      <c r="H1659" s="1" t="s">
        <v>9847</v>
      </c>
      <c r="I1659" s="1" t="s">
        <v>11500</v>
      </c>
      <c r="J1659" s="1"/>
      <c r="K1659" s="1" t="s">
        <v>23572</v>
      </c>
      <c r="L1659" s="1" t="s">
        <v>1657</v>
      </c>
      <c r="M1659" s="1" t="s">
        <v>13173</v>
      </c>
      <c r="N1659" s="1" t="s">
        <v>13188</v>
      </c>
      <c r="O1659" s="1" t="s">
        <v>1657</v>
      </c>
      <c r="P1659" s="1" t="s">
        <v>23599</v>
      </c>
      <c r="Q1659" s="1" t="s">
        <v>24268</v>
      </c>
      <c r="R1659" s="1" t="s">
        <v>14247</v>
      </c>
      <c r="S1659" s="1" t="s">
        <v>1657</v>
      </c>
      <c r="T1659" s="1"/>
      <c r="U1659" s="1"/>
      <c r="V1659" s="1" t="s">
        <v>14257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6676</v>
      </c>
      <c r="G1660" s="1" t="s">
        <v>8288</v>
      </c>
      <c r="H1660" s="1" t="s">
        <v>9816</v>
      </c>
      <c r="I1660" s="1" t="s">
        <v>11501</v>
      </c>
      <c r="J1660" s="1"/>
      <c r="K1660" s="1" t="s">
        <v>23572</v>
      </c>
      <c r="L1660" s="1" t="s">
        <v>1658</v>
      </c>
      <c r="M1660" s="1" t="s">
        <v>13174</v>
      </c>
      <c r="N1660" s="1" t="s">
        <v>13188</v>
      </c>
      <c r="O1660" s="1" t="s">
        <v>1658</v>
      </c>
      <c r="P1660" s="1" t="s">
        <v>23599</v>
      </c>
      <c r="Q1660" s="1" t="s">
        <v>24237</v>
      </c>
      <c r="R1660" s="1" t="s">
        <v>14247</v>
      </c>
      <c r="S1660" s="1" t="s">
        <v>1658</v>
      </c>
      <c r="T1660" s="1"/>
      <c r="U1660" s="1"/>
      <c r="V1660" s="1" t="s">
        <v>14257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6677</v>
      </c>
      <c r="G1661" s="1" t="s">
        <v>8289</v>
      </c>
      <c r="H1661" s="1" t="s">
        <v>9849</v>
      </c>
      <c r="I1661" s="1" t="s">
        <v>11502</v>
      </c>
      <c r="J1661" s="1"/>
      <c r="K1661" s="1" t="s">
        <v>23572</v>
      </c>
      <c r="L1661" s="1" t="s">
        <v>1659</v>
      </c>
      <c r="M1661" s="1" t="s">
        <v>13175</v>
      </c>
      <c r="N1661" s="1" t="s">
        <v>13188</v>
      </c>
      <c r="O1661" s="1" t="s">
        <v>1659</v>
      </c>
      <c r="P1661" s="1" t="s">
        <v>23599</v>
      </c>
      <c r="Q1661" s="1" t="s">
        <v>24270</v>
      </c>
      <c r="R1661" s="1" t="s">
        <v>14247</v>
      </c>
      <c r="S1661" s="1" t="s">
        <v>1659</v>
      </c>
      <c r="T1661" s="1"/>
      <c r="U1661" s="1"/>
      <c r="V1661" s="1" t="s">
        <v>14257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6678</v>
      </c>
      <c r="G1662" s="1" t="s">
        <v>8290</v>
      </c>
      <c r="H1662" s="1" t="s">
        <v>9850</v>
      </c>
      <c r="I1662" s="1" t="s">
        <v>11503</v>
      </c>
      <c r="J1662" s="1"/>
      <c r="K1662" s="1" t="s">
        <v>23572</v>
      </c>
      <c r="L1662" s="1" t="s">
        <v>1660</v>
      </c>
      <c r="M1662" s="1" t="s">
        <v>13176</v>
      </c>
      <c r="N1662" s="1" t="s">
        <v>13188</v>
      </c>
      <c r="O1662" s="1" t="s">
        <v>1660</v>
      </c>
      <c r="P1662" s="1" t="s">
        <v>23599</v>
      </c>
      <c r="Q1662" s="1" t="s">
        <v>24271</v>
      </c>
      <c r="R1662" s="1" t="s">
        <v>14247</v>
      </c>
      <c r="S1662" s="1" t="s">
        <v>1660</v>
      </c>
      <c r="T1662" s="1"/>
      <c r="U1662" s="1"/>
      <c r="V1662" s="1" t="s">
        <v>14257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6679</v>
      </c>
      <c r="G1663" s="1" t="s">
        <v>8291</v>
      </c>
      <c r="H1663" s="1" t="s">
        <v>9851</v>
      </c>
      <c r="I1663" s="1" t="s">
        <v>11504</v>
      </c>
      <c r="J1663" s="1"/>
      <c r="K1663" s="1" t="s">
        <v>23572</v>
      </c>
      <c r="L1663" s="1" t="s">
        <v>1661</v>
      </c>
      <c r="M1663" s="1" t="s">
        <v>13177</v>
      </c>
      <c r="N1663" s="1" t="s">
        <v>13188</v>
      </c>
      <c r="O1663" s="1" t="s">
        <v>1661</v>
      </c>
      <c r="P1663" s="1" t="s">
        <v>23599</v>
      </c>
      <c r="Q1663" s="1" t="s">
        <v>24272</v>
      </c>
      <c r="R1663" s="1" t="s">
        <v>14247</v>
      </c>
      <c r="S1663" s="1" t="s">
        <v>1661</v>
      </c>
      <c r="T1663" s="1"/>
      <c r="U1663" s="1"/>
      <c r="V1663" s="1" t="s">
        <v>14257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6680</v>
      </c>
      <c r="G1664" s="1" t="s">
        <v>8292</v>
      </c>
      <c r="H1664" s="1" t="s">
        <v>9852</v>
      </c>
      <c r="I1664" s="1" t="s">
        <v>11505</v>
      </c>
      <c r="J1664" s="1"/>
      <c r="K1664" s="1" t="s">
        <v>23572</v>
      </c>
      <c r="L1664" s="1" t="s">
        <v>1662</v>
      </c>
      <c r="M1664" s="1" t="s">
        <v>13178</v>
      </c>
      <c r="N1664" s="1" t="s">
        <v>13188</v>
      </c>
      <c r="O1664" s="1" t="s">
        <v>1662</v>
      </c>
      <c r="P1664" s="1" t="s">
        <v>23599</v>
      </c>
      <c r="Q1664" s="1" t="s">
        <v>24273</v>
      </c>
      <c r="R1664" s="1" t="s">
        <v>14247</v>
      </c>
      <c r="S1664" s="1" t="s">
        <v>1662</v>
      </c>
      <c r="T1664" s="1"/>
      <c r="U1664" s="1"/>
      <c r="V1664" s="1" t="s">
        <v>14257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6681</v>
      </c>
      <c r="G1665" s="1" t="s">
        <v>8293</v>
      </c>
      <c r="H1665" s="1" t="s">
        <v>9853</v>
      </c>
      <c r="I1665" s="1" t="s">
        <v>11506</v>
      </c>
      <c r="J1665" s="1"/>
      <c r="K1665" s="1" t="s">
        <v>23572</v>
      </c>
      <c r="L1665" s="1" t="s">
        <v>1663</v>
      </c>
      <c r="M1665" s="1" t="s">
        <v>13179</v>
      </c>
      <c r="N1665" s="1" t="s">
        <v>13188</v>
      </c>
      <c r="O1665" s="1" t="s">
        <v>1663</v>
      </c>
      <c r="P1665" s="1" t="s">
        <v>23599</v>
      </c>
      <c r="Q1665" s="1" t="s">
        <v>24274</v>
      </c>
      <c r="R1665" s="1" t="s">
        <v>14247</v>
      </c>
      <c r="S1665" s="1" t="s">
        <v>1663</v>
      </c>
      <c r="T1665" s="1"/>
      <c r="U1665" s="1"/>
      <c r="V1665" s="1" t="s">
        <v>14257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6682</v>
      </c>
      <c r="G1666" s="1" t="s">
        <v>8294</v>
      </c>
      <c r="H1666" s="1" t="s">
        <v>9854</v>
      </c>
      <c r="I1666" s="1" t="s">
        <v>11507</v>
      </c>
      <c r="J1666" s="1"/>
      <c r="K1666" s="1" t="s">
        <v>23572</v>
      </c>
      <c r="L1666" s="1" t="s">
        <v>1664</v>
      </c>
      <c r="M1666" s="1" t="s">
        <v>13180</v>
      </c>
      <c r="N1666" s="1" t="s">
        <v>13188</v>
      </c>
      <c r="O1666" s="1" t="s">
        <v>1664</v>
      </c>
      <c r="P1666" s="1" t="s">
        <v>23599</v>
      </c>
      <c r="Q1666" s="1" t="s">
        <v>24275</v>
      </c>
      <c r="R1666" s="1" t="s">
        <v>14247</v>
      </c>
      <c r="S1666" s="1" t="s">
        <v>1664</v>
      </c>
      <c r="T1666" s="1"/>
      <c r="U1666" s="1"/>
      <c r="V1666" s="1" t="s">
        <v>14257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6683</v>
      </c>
      <c r="G1667" s="1" t="s">
        <v>8295</v>
      </c>
      <c r="H1667" s="1" t="s">
        <v>9855</v>
      </c>
      <c r="I1667" s="1" t="s">
        <v>11508</v>
      </c>
      <c r="J1667" s="1"/>
      <c r="K1667" s="1" t="s">
        <v>23572</v>
      </c>
      <c r="L1667" s="1" t="s">
        <v>1665</v>
      </c>
      <c r="M1667" s="1" t="s">
        <v>13181</v>
      </c>
      <c r="N1667" s="1" t="s">
        <v>13188</v>
      </c>
      <c r="O1667" s="1" t="s">
        <v>1665</v>
      </c>
      <c r="P1667" s="1" t="s">
        <v>23599</v>
      </c>
      <c r="Q1667" s="1" t="s">
        <v>24276</v>
      </c>
      <c r="R1667" s="1" t="s">
        <v>14247</v>
      </c>
      <c r="S1667" s="1" t="s">
        <v>1665</v>
      </c>
      <c r="T1667" s="1"/>
      <c r="U1667" s="1"/>
      <c r="V1667" s="1" t="s">
        <v>14257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6684</v>
      </c>
      <c r="G1668" s="1" t="s">
        <v>8296</v>
      </c>
      <c r="H1668" s="1" t="s">
        <v>9856</v>
      </c>
      <c r="I1668" s="1" t="s">
        <v>11509</v>
      </c>
      <c r="J1668" s="1"/>
      <c r="K1668" s="1" t="s">
        <v>23572</v>
      </c>
      <c r="L1668" s="1" t="s">
        <v>1666</v>
      </c>
      <c r="M1668" s="1" t="s">
        <v>13182</v>
      </c>
      <c r="N1668" s="1" t="s">
        <v>13188</v>
      </c>
      <c r="O1668" s="1" t="s">
        <v>1666</v>
      </c>
      <c r="P1668" s="1" t="s">
        <v>23599</v>
      </c>
      <c r="Q1668" s="1" t="s">
        <v>24277</v>
      </c>
      <c r="R1668" s="1" t="s">
        <v>14247</v>
      </c>
      <c r="S1668" s="1" t="s">
        <v>1666</v>
      </c>
      <c r="T1668" s="1"/>
      <c r="U1668" s="1"/>
      <c r="V1668" s="1" t="s">
        <v>14257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6685</v>
      </c>
      <c r="G1669" s="1" t="s">
        <v>8297</v>
      </c>
      <c r="H1669" s="1" t="s">
        <v>9856</v>
      </c>
      <c r="I1669" s="1" t="s">
        <v>11510</v>
      </c>
      <c r="J1669" s="1"/>
      <c r="K1669" s="1" t="s">
        <v>23572</v>
      </c>
      <c r="L1669" s="1" t="s">
        <v>1667</v>
      </c>
      <c r="M1669" s="1" t="s">
        <v>13183</v>
      </c>
      <c r="N1669" s="1" t="s">
        <v>13188</v>
      </c>
      <c r="O1669" s="1" t="s">
        <v>1667</v>
      </c>
      <c r="P1669" s="1" t="s">
        <v>23599</v>
      </c>
      <c r="Q1669" s="1" t="s">
        <v>24277</v>
      </c>
      <c r="R1669" s="1" t="s">
        <v>14247</v>
      </c>
      <c r="S1669" s="1" t="s">
        <v>1667</v>
      </c>
      <c r="T1669" s="1"/>
      <c r="U1669" s="1"/>
      <c r="V1669" s="1" t="s">
        <v>14257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6686</v>
      </c>
      <c r="G1670" s="1" t="s">
        <v>8298</v>
      </c>
      <c r="H1670" s="1" t="s">
        <v>9857</v>
      </c>
      <c r="I1670" s="1" t="s">
        <v>11511</v>
      </c>
      <c r="J1670" s="1"/>
      <c r="K1670" s="1" t="s">
        <v>23572</v>
      </c>
      <c r="L1670" s="1" t="s">
        <v>1668</v>
      </c>
      <c r="M1670" s="1" t="s">
        <v>13184</v>
      </c>
      <c r="N1670" s="1" t="s">
        <v>13188</v>
      </c>
      <c r="O1670" s="1" t="s">
        <v>1668</v>
      </c>
      <c r="P1670" s="1" t="s">
        <v>23599</v>
      </c>
      <c r="Q1670" s="1" t="s">
        <v>24278</v>
      </c>
      <c r="R1670" s="1" t="s">
        <v>14247</v>
      </c>
      <c r="S1670" s="1" t="s">
        <v>1668</v>
      </c>
      <c r="T1670" s="1"/>
      <c r="U1670" s="1"/>
      <c r="V1670" s="1" t="s">
        <v>14257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6687</v>
      </c>
      <c r="G1671" s="1" t="s">
        <v>8299</v>
      </c>
      <c r="H1671" s="1" t="s">
        <v>9858</v>
      </c>
      <c r="I1671" s="1" t="s">
        <v>11512</v>
      </c>
      <c r="J1671" s="1"/>
      <c r="K1671" s="1" t="s">
        <v>23572</v>
      </c>
      <c r="L1671" s="1" t="s">
        <v>1669</v>
      </c>
      <c r="M1671" s="1" t="s">
        <v>13185</v>
      </c>
      <c r="N1671" s="1" t="s">
        <v>13188</v>
      </c>
      <c r="O1671" s="1" t="s">
        <v>1669</v>
      </c>
      <c r="P1671" s="1" t="s">
        <v>23599</v>
      </c>
      <c r="Q1671" s="1" t="s">
        <v>24279</v>
      </c>
      <c r="R1671" s="1" t="s">
        <v>14247</v>
      </c>
      <c r="S1671" s="1" t="s">
        <v>1669</v>
      </c>
      <c r="T1671" s="1"/>
      <c r="U1671" s="1"/>
      <c r="V1671" s="1" t="s">
        <v>14257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6688</v>
      </c>
      <c r="G1672" s="1" t="s">
        <v>8300</v>
      </c>
      <c r="H1672" s="1" t="s">
        <v>9859</v>
      </c>
      <c r="I1672" s="1" t="s">
        <v>11513</v>
      </c>
      <c r="J1672" s="1"/>
      <c r="K1672" s="1" t="s">
        <v>23572</v>
      </c>
      <c r="L1672" s="1" t="s">
        <v>1670</v>
      </c>
      <c r="M1672" s="1" t="s">
        <v>13186</v>
      </c>
      <c r="N1672" s="1" t="s">
        <v>13188</v>
      </c>
      <c r="O1672" s="1" t="s">
        <v>1670</v>
      </c>
      <c r="P1672" s="1" t="s">
        <v>23599</v>
      </c>
      <c r="Q1672" s="1" t="s">
        <v>24280</v>
      </c>
      <c r="R1672" s="1" t="s">
        <v>14247</v>
      </c>
      <c r="S1672" s="1" t="s">
        <v>1670</v>
      </c>
      <c r="T1672" s="1"/>
      <c r="U1672" s="1"/>
      <c r="V1672" s="1" t="s">
        <v>14257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6689</v>
      </c>
      <c r="G1673" s="1" t="s">
        <v>8301</v>
      </c>
      <c r="H1673" s="1" t="s">
        <v>9860</v>
      </c>
      <c r="I1673" s="1" t="s">
        <v>11514</v>
      </c>
      <c r="J1673" s="1"/>
      <c r="K1673" s="1" t="s">
        <v>23572</v>
      </c>
      <c r="L1673" s="1" t="s">
        <v>1671</v>
      </c>
      <c r="M1673" s="1" t="s">
        <v>13187</v>
      </c>
      <c r="N1673" s="1" t="s">
        <v>13188</v>
      </c>
      <c r="O1673" s="1" t="s">
        <v>1671</v>
      </c>
      <c r="P1673" s="1" t="s">
        <v>23599</v>
      </c>
      <c r="Q1673" s="1" t="s">
        <v>24281</v>
      </c>
      <c r="R1673" s="1" t="s">
        <v>14247</v>
      </c>
      <c r="S1673" s="1" t="s">
        <v>1671</v>
      </c>
      <c r="T1673" s="1"/>
      <c r="U1673" s="1"/>
      <c r="V1673" s="1" t="s">
        <v>14257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20389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20390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20391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20392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20393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20394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20395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20396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20397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20398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20399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14267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14268</v>
      </c>
      <c r="B1703" s="1" t="s">
        <v>14278</v>
      </c>
      <c r="C1703" s="1" t="s">
        <v>14279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20400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14270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14271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14272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14273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14274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14275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14276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20401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20402</v>
      </c>
      <c r="B1720" s="1" t="s">
        <v>20413</v>
      </c>
      <c r="C1720" s="1" t="s">
        <v>20414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20403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20404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20405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20406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20407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20408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20409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20410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20411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20412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6690</v>
      </c>
      <c r="H2" s="1" t="s">
        <v>8302</v>
      </c>
      <c r="I2" s="1" t="s">
        <v>9861</v>
      </c>
      <c r="J2" s="1" t="s">
        <v>11515</v>
      </c>
      <c r="K2" s="1" t="s">
        <v>26680</v>
      </c>
      <c r="L2" s="1" t="s">
        <v>1714</v>
      </c>
      <c r="M2" s="1" t="s">
        <v>1715</v>
      </c>
      <c r="N2" s="1" t="s">
        <v>13188</v>
      </c>
      <c r="O2" s="1" t="s">
        <v>1714</v>
      </c>
      <c r="P2" s="1" t="s">
        <v>13189</v>
      </c>
      <c r="Q2" s="1" t="s">
        <v>13198</v>
      </c>
      <c r="R2" s="1" t="s">
        <v>14247</v>
      </c>
      <c r="S2" s="1" t="s">
        <v>1714</v>
      </c>
      <c r="T2" s="1" t="s">
        <v>14248</v>
      </c>
      <c r="U2" s="1" t="s">
        <v>14253</v>
      </c>
      <c r="V2" s="1" t="s">
        <v>14257</v>
      </c>
      <c r="W2" s="1" t="s">
        <v>1714</v>
      </c>
      <c r="X2" s="1" t="s">
        <v>14258</v>
      </c>
      <c r="Y2" t="s">
        <v>14260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24323</v>
      </c>
      <c r="F3" s="1" t="s">
        <v>24934</v>
      </c>
      <c r="G3" s="1" t="s">
        <v>25531</v>
      </c>
      <c r="H3" s="1" t="s">
        <v>26119</v>
      </c>
      <c r="I3" s="1" t="s">
        <v>9862</v>
      </c>
      <c r="J3" s="1"/>
      <c r="K3" s="1" t="s">
        <v>26680</v>
      </c>
      <c r="L3" s="1" t="s">
        <v>1</v>
      </c>
      <c r="M3" s="1" t="s">
        <v>11517</v>
      </c>
      <c r="N3" s="1" t="s">
        <v>13188</v>
      </c>
      <c r="O3" s="1" t="s">
        <v>1</v>
      </c>
      <c r="P3" s="1" t="s">
        <v>13190</v>
      </c>
      <c r="Q3" s="1" t="s">
        <v>13190</v>
      </c>
      <c r="R3" s="1" t="s">
        <v>14247</v>
      </c>
      <c r="S3" s="1" t="s">
        <v>1</v>
      </c>
      <c r="T3" s="1"/>
      <c r="U3" s="1"/>
      <c r="V3" s="1" t="s">
        <v>14257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20416</v>
      </c>
      <c r="F4" s="1" t="s">
        <v>21232</v>
      </c>
      <c r="G4" s="1" t="s">
        <v>22030</v>
      </c>
      <c r="H4" s="1" t="s">
        <v>22819</v>
      </c>
      <c r="I4" s="1" t="s">
        <v>9863</v>
      </c>
      <c r="J4" s="1"/>
      <c r="K4" s="1" t="s">
        <v>26680</v>
      </c>
      <c r="L4" s="1" t="s">
        <v>2</v>
      </c>
      <c r="M4" s="1" t="s">
        <v>11518</v>
      </c>
      <c r="N4" s="1" t="s">
        <v>13188</v>
      </c>
      <c r="O4" s="1" t="s">
        <v>2</v>
      </c>
      <c r="P4" s="1" t="s">
        <v>13190</v>
      </c>
      <c r="Q4" s="1" t="s">
        <v>13190</v>
      </c>
      <c r="R4" s="1" t="s">
        <v>14247</v>
      </c>
      <c r="S4" s="1" t="s">
        <v>2</v>
      </c>
      <c r="T4" s="1"/>
      <c r="U4" s="1"/>
      <c r="V4" s="1" t="s">
        <v>14257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6693</v>
      </c>
      <c r="H5" s="1" t="s">
        <v>8305</v>
      </c>
      <c r="I5" s="1" t="s">
        <v>9864</v>
      </c>
      <c r="J5" s="1"/>
      <c r="K5" s="1" t="s">
        <v>26680</v>
      </c>
      <c r="L5" s="1" t="s">
        <v>3</v>
      </c>
      <c r="M5" s="1" t="s">
        <v>11519</v>
      </c>
      <c r="N5" s="1" t="s">
        <v>13188</v>
      </c>
      <c r="O5" s="1" t="s">
        <v>3</v>
      </c>
      <c r="P5" s="1" t="s">
        <v>13190</v>
      </c>
      <c r="Q5" s="1" t="s">
        <v>13190</v>
      </c>
      <c r="R5" s="1" t="s">
        <v>14247</v>
      </c>
      <c r="S5" s="1" t="s">
        <v>3</v>
      </c>
      <c r="T5" s="1"/>
      <c r="U5" s="1"/>
      <c r="V5" s="1" t="s">
        <v>14257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6694</v>
      </c>
      <c r="H6" s="1" t="s">
        <v>8306</v>
      </c>
      <c r="I6" s="1" t="s">
        <v>9865</v>
      </c>
      <c r="J6" s="1"/>
      <c r="K6" s="1" t="s">
        <v>26680</v>
      </c>
      <c r="L6" s="1" t="s">
        <v>4</v>
      </c>
      <c r="M6" s="1" t="s">
        <v>11520</v>
      </c>
      <c r="N6" s="1" t="s">
        <v>13188</v>
      </c>
      <c r="O6" s="1" t="s">
        <v>4</v>
      </c>
      <c r="P6" s="1" t="s">
        <v>13190</v>
      </c>
      <c r="Q6" s="1" t="s">
        <v>13190</v>
      </c>
      <c r="R6" s="1" t="s">
        <v>14247</v>
      </c>
      <c r="S6" s="1" t="s">
        <v>4</v>
      </c>
      <c r="T6" s="1"/>
      <c r="U6" s="1"/>
      <c r="V6" s="1" t="s">
        <v>14257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24324</v>
      </c>
      <c r="F7" s="1" t="s">
        <v>24935</v>
      </c>
      <c r="G7" s="1" t="s">
        <v>25532</v>
      </c>
      <c r="H7" s="1" t="s">
        <v>26120</v>
      </c>
      <c r="I7" s="1" t="s">
        <v>9866</v>
      </c>
      <c r="J7" s="1"/>
      <c r="K7" s="1" t="s">
        <v>26680</v>
      </c>
      <c r="L7" s="1" t="s">
        <v>5</v>
      </c>
      <c r="M7" s="1" t="s">
        <v>11521</v>
      </c>
      <c r="N7" s="1" t="s">
        <v>13188</v>
      </c>
      <c r="O7" s="1" t="s">
        <v>5</v>
      </c>
      <c r="P7" s="1" t="s">
        <v>13190</v>
      </c>
      <c r="Q7" s="1" t="s">
        <v>13190</v>
      </c>
      <c r="R7" s="1" t="s">
        <v>14247</v>
      </c>
      <c r="S7" s="1" t="s">
        <v>5</v>
      </c>
      <c r="T7" s="1"/>
      <c r="U7" s="1"/>
      <c r="V7" s="1" t="s">
        <v>14257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24325</v>
      </c>
      <c r="F8" s="1" t="s">
        <v>24936</v>
      </c>
      <c r="G8" s="1" t="s">
        <v>25533</v>
      </c>
      <c r="H8" s="1" t="s">
        <v>26121</v>
      </c>
      <c r="I8" s="1" t="s">
        <v>9867</v>
      </c>
      <c r="J8" s="1"/>
      <c r="K8" s="1" t="s">
        <v>26680</v>
      </c>
      <c r="L8" s="1" t="s">
        <v>6</v>
      </c>
      <c r="M8" s="1" t="s">
        <v>11522</v>
      </c>
      <c r="N8" s="1" t="s">
        <v>13188</v>
      </c>
      <c r="O8" s="1" t="s">
        <v>6</v>
      </c>
      <c r="P8" s="1" t="s">
        <v>13190</v>
      </c>
      <c r="Q8" s="1" t="s">
        <v>13190</v>
      </c>
      <c r="R8" s="1" t="s">
        <v>14247</v>
      </c>
      <c r="S8" s="1" t="s">
        <v>6</v>
      </c>
      <c r="T8" s="1"/>
      <c r="U8" s="1"/>
      <c r="V8" s="1" t="s">
        <v>14257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6697</v>
      </c>
      <c r="H9" s="1" t="s">
        <v>8309</v>
      </c>
      <c r="I9" s="1" t="s">
        <v>9868</v>
      </c>
      <c r="J9" s="1"/>
      <c r="K9" s="1" t="s">
        <v>26680</v>
      </c>
      <c r="L9" s="1" t="s">
        <v>7</v>
      </c>
      <c r="M9" s="1" t="s">
        <v>11523</v>
      </c>
      <c r="N9" s="1" t="s">
        <v>13188</v>
      </c>
      <c r="O9" s="1" t="s">
        <v>7</v>
      </c>
      <c r="P9" s="1" t="s">
        <v>13190</v>
      </c>
      <c r="Q9" s="1" t="s">
        <v>13190</v>
      </c>
      <c r="R9" s="1" t="s">
        <v>14247</v>
      </c>
      <c r="S9" s="1" t="s">
        <v>7</v>
      </c>
      <c r="T9" s="1"/>
      <c r="U9" s="1"/>
      <c r="V9" s="1" t="s">
        <v>14257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24326</v>
      </c>
      <c r="F10" s="1" t="s">
        <v>24937</v>
      </c>
      <c r="G10" s="1" t="s">
        <v>25534</v>
      </c>
      <c r="H10" s="1" t="s">
        <v>26122</v>
      </c>
      <c r="I10" s="1" t="s">
        <v>9869</v>
      </c>
      <c r="J10" s="1"/>
      <c r="K10" s="1" t="s">
        <v>26680</v>
      </c>
      <c r="L10" s="1" t="s">
        <v>8</v>
      </c>
      <c r="M10" s="1" t="s">
        <v>11524</v>
      </c>
      <c r="N10" s="1" t="s">
        <v>13188</v>
      </c>
      <c r="O10" s="1" t="s">
        <v>8</v>
      </c>
      <c r="P10" s="1" t="s">
        <v>13190</v>
      </c>
      <c r="Q10" s="1" t="s">
        <v>13190</v>
      </c>
      <c r="R10" s="1" t="s">
        <v>14247</v>
      </c>
      <c r="S10" s="1" t="s">
        <v>8</v>
      </c>
      <c r="T10" s="1"/>
      <c r="U10" s="1"/>
      <c r="V10" s="1" t="s">
        <v>14257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24327</v>
      </c>
      <c r="F11" s="1" t="s">
        <v>24938</v>
      </c>
      <c r="G11" s="1" t="s">
        <v>25535</v>
      </c>
      <c r="H11" s="1" t="s">
        <v>26123</v>
      </c>
      <c r="I11" s="1" t="s">
        <v>9870</v>
      </c>
      <c r="J11" s="1"/>
      <c r="K11" s="1" t="s">
        <v>26680</v>
      </c>
      <c r="L11" s="1" t="s">
        <v>9</v>
      </c>
      <c r="M11" s="1" t="s">
        <v>11525</v>
      </c>
      <c r="N11" s="1" t="s">
        <v>13188</v>
      </c>
      <c r="O11" s="1" t="s">
        <v>9</v>
      </c>
      <c r="P11" s="1" t="s">
        <v>13190</v>
      </c>
      <c r="Q11" s="1" t="s">
        <v>13190</v>
      </c>
      <c r="R11" s="1" t="s">
        <v>14247</v>
      </c>
      <c r="S11" s="1" t="s">
        <v>9</v>
      </c>
      <c r="T11" s="1"/>
      <c r="U11" s="1"/>
      <c r="V11" s="1" t="s">
        <v>14257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24328</v>
      </c>
      <c r="F12" s="1" t="s">
        <v>24939</v>
      </c>
      <c r="G12" s="1" t="s">
        <v>25536</v>
      </c>
      <c r="H12" s="1" t="s">
        <v>26124</v>
      </c>
      <c r="I12" s="1" t="s">
        <v>9871</v>
      </c>
      <c r="J12" s="1"/>
      <c r="K12" s="1" t="s">
        <v>26680</v>
      </c>
      <c r="L12" s="1" t="s">
        <v>10</v>
      </c>
      <c r="M12" s="1" t="s">
        <v>11526</v>
      </c>
      <c r="N12" s="1" t="s">
        <v>13188</v>
      </c>
      <c r="O12" s="1" t="s">
        <v>10</v>
      </c>
      <c r="P12" s="1" t="s">
        <v>13190</v>
      </c>
      <c r="Q12" s="1" t="s">
        <v>13190</v>
      </c>
      <c r="R12" s="1" t="s">
        <v>14247</v>
      </c>
      <c r="S12" s="1" t="s">
        <v>10</v>
      </c>
      <c r="T12" s="1"/>
      <c r="U12" s="1"/>
      <c r="V12" s="1" t="s">
        <v>14257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20421</v>
      </c>
      <c r="F13" s="1" t="s">
        <v>21237</v>
      </c>
      <c r="G13" s="1" t="s">
        <v>22035</v>
      </c>
      <c r="H13" s="1" t="s">
        <v>22824</v>
      </c>
      <c r="I13" s="1" t="s">
        <v>9872</v>
      </c>
      <c r="J13" s="1"/>
      <c r="K13" s="1" t="s">
        <v>26680</v>
      </c>
      <c r="L13" s="1" t="s">
        <v>11</v>
      </c>
      <c r="M13" s="1" t="s">
        <v>11527</v>
      </c>
      <c r="N13" s="1" t="s">
        <v>13188</v>
      </c>
      <c r="O13" s="1" t="s">
        <v>11</v>
      </c>
      <c r="P13" s="1" t="s">
        <v>13190</v>
      </c>
      <c r="Q13" s="1" t="s">
        <v>13190</v>
      </c>
      <c r="R13" s="1" t="s">
        <v>14247</v>
      </c>
      <c r="S13" s="1" t="s">
        <v>11</v>
      </c>
      <c r="T13" s="1"/>
      <c r="U13" s="1"/>
      <c r="V13" s="1" t="s">
        <v>14257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24329</v>
      </c>
      <c r="F14" s="1" t="s">
        <v>24940</v>
      </c>
      <c r="G14" s="1" t="s">
        <v>25537</v>
      </c>
      <c r="H14" s="1" t="s">
        <v>26125</v>
      </c>
      <c r="I14" s="1" t="s">
        <v>9873</v>
      </c>
      <c r="J14" s="1"/>
      <c r="K14" s="1" t="s">
        <v>26680</v>
      </c>
      <c r="L14" s="1" t="s">
        <v>12</v>
      </c>
      <c r="M14" s="1" t="s">
        <v>11528</v>
      </c>
      <c r="N14" s="1" t="s">
        <v>13188</v>
      </c>
      <c r="O14" s="1" t="s">
        <v>12</v>
      </c>
      <c r="P14" s="1" t="s">
        <v>13190</v>
      </c>
      <c r="Q14" s="1" t="s">
        <v>13190</v>
      </c>
      <c r="R14" s="1" t="s">
        <v>14247</v>
      </c>
      <c r="S14" s="1" t="s">
        <v>12</v>
      </c>
      <c r="T14" s="1"/>
      <c r="U14" s="1"/>
      <c r="V14" s="1" t="s">
        <v>14257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6703</v>
      </c>
      <c r="H15" s="1" t="s">
        <v>8315</v>
      </c>
      <c r="I15" s="1" t="s">
        <v>9874</v>
      </c>
      <c r="J15" s="1"/>
      <c r="K15" s="1" t="s">
        <v>26680</v>
      </c>
      <c r="L15" s="1" t="s">
        <v>13</v>
      </c>
      <c r="M15" s="1" t="s">
        <v>11529</v>
      </c>
      <c r="N15" s="1" t="s">
        <v>13188</v>
      </c>
      <c r="O15" s="1" t="s">
        <v>13</v>
      </c>
      <c r="P15" s="1" t="s">
        <v>13190</v>
      </c>
      <c r="Q15" s="1" t="s">
        <v>13190</v>
      </c>
      <c r="R15" s="1" t="s">
        <v>14247</v>
      </c>
      <c r="S15" s="1" t="s">
        <v>13</v>
      </c>
      <c r="T15" s="1"/>
      <c r="U15" s="1"/>
      <c r="V15" s="1" t="s">
        <v>14257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24330</v>
      </c>
      <c r="F16" s="1" t="s">
        <v>24941</v>
      </c>
      <c r="G16" s="1" t="s">
        <v>25538</v>
      </c>
      <c r="H16" s="1" t="s">
        <v>26126</v>
      </c>
      <c r="I16" s="1" t="s">
        <v>9875</v>
      </c>
      <c r="J16" s="1"/>
      <c r="K16" s="1" t="s">
        <v>26680</v>
      </c>
      <c r="L16" s="1" t="s">
        <v>14</v>
      </c>
      <c r="M16" s="1" t="s">
        <v>11530</v>
      </c>
      <c r="N16" s="1" t="s">
        <v>13188</v>
      </c>
      <c r="O16" s="1" t="s">
        <v>14</v>
      </c>
      <c r="P16" s="1" t="s">
        <v>13190</v>
      </c>
      <c r="Q16" s="1" t="s">
        <v>13190</v>
      </c>
      <c r="R16" s="1" t="s">
        <v>14247</v>
      </c>
      <c r="S16" s="1" t="s">
        <v>14</v>
      </c>
      <c r="T16" s="1"/>
      <c r="U16" s="1"/>
      <c r="V16" s="1" t="s">
        <v>14257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24331</v>
      </c>
      <c r="F17" s="1" t="s">
        <v>24942</v>
      </c>
      <c r="G17" s="1" t="s">
        <v>25539</v>
      </c>
      <c r="H17" s="1" t="s">
        <v>26120</v>
      </c>
      <c r="I17" s="1" t="s">
        <v>9876</v>
      </c>
      <c r="J17" s="1"/>
      <c r="K17" s="1" t="s">
        <v>26680</v>
      </c>
      <c r="L17" s="1" t="s">
        <v>15</v>
      </c>
      <c r="M17" s="1" t="s">
        <v>11531</v>
      </c>
      <c r="N17" s="1" t="s">
        <v>13188</v>
      </c>
      <c r="O17" s="1" t="s">
        <v>15</v>
      </c>
      <c r="P17" s="1" t="s">
        <v>13190</v>
      </c>
      <c r="Q17" s="1" t="s">
        <v>13190</v>
      </c>
      <c r="R17" s="1" t="s">
        <v>14247</v>
      </c>
      <c r="S17" s="1" t="s">
        <v>15</v>
      </c>
      <c r="T17" s="1"/>
      <c r="U17" s="1"/>
      <c r="V17" s="1" t="s">
        <v>14257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6706</v>
      </c>
      <c r="H18" s="1" t="s">
        <v>8317</v>
      </c>
      <c r="I18" s="1" t="s">
        <v>9877</v>
      </c>
      <c r="J18" s="1"/>
      <c r="K18" s="1" t="s">
        <v>26680</v>
      </c>
      <c r="L18" s="1" t="s">
        <v>16</v>
      </c>
      <c r="M18" s="1" t="s">
        <v>11532</v>
      </c>
      <c r="N18" s="1" t="s">
        <v>13188</v>
      </c>
      <c r="O18" s="1" t="s">
        <v>16</v>
      </c>
      <c r="P18" s="1" t="s">
        <v>13190</v>
      </c>
      <c r="Q18" s="1" t="s">
        <v>13190</v>
      </c>
      <c r="R18" s="1" t="s">
        <v>14247</v>
      </c>
      <c r="S18" s="1" t="s">
        <v>16</v>
      </c>
      <c r="T18" s="1"/>
      <c r="U18" s="1"/>
      <c r="V18" s="1" t="s">
        <v>14257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6707</v>
      </c>
      <c r="H19" s="1" t="s">
        <v>8318</v>
      </c>
      <c r="I19" s="1" t="s">
        <v>9878</v>
      </c>
      <c r="J19" s="1"/>
      <c r="K19" s="1" t="s">
        <v>26680</v>
      </c>
      <c r="L19" s="1" t="s">
        <v>17</v>
      </c>
      <c r="M19" s="1" t="s">
        <v>11533</v>
      </c>
      <c r="N19" s="1" t="s">
        <v>13188</v>
      </c>
      <c r="O19" s="1" t="s">
        <v>17</v>
      </c>
      <c r="P19" s="1" t="s">
        <v>13190</v>
      </c>
      <c r="Q19" s="1" t="s">
        <v>13190</v>
      </c>
      <c r="R19" s="1" t="s">
        <v>14247</v>
      </c>
      <c r="S19" s="1" t="s">
        <v>17</v>
      </c>
      <c r="T19" s="1"/>
      <c r="U19" s="1"/>
      <c r="V19" s="1" t="s">
        <v>14257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24332</v>
      </c>
      <c r="F20" s="1" t="s">
        <v>24943</v>
      </c>
      <c r="G20" s="1" t="s">
        <v>25540</v>
      </c>
      <c r="H20" s="1" t="s">
        <v>26127</v>
      </c>
      <c r="I20" s="1" t="s">
        <v>9879</v>
      </c>
      <c r="J20" s="1"/>
      <c r="K20" s="1" t="s">
        <v>26680</v>
      </c>
      <c r="L20" s="1" t="s">
        <v>18</v>
      </c>
      <c r="M20" s="1" t="s">
        <v>11534</v>
      </c>
      <c r="N20" s="1" t="s">
        <v>13188</v>
      </c>
      <c r="O20" s="1" t="s">
        <v>18</v>
      </c>
      <c r="P20" s="1" t="s">
        <v>13190</v>
      </c>
      <c r="Q20" s="1" t="s">
        <v>13190</v>
      </c>
      <c r="R20" s="1" t="s">
        <v>14247</v>
      </c>
      <c r="S20" s="1" t="s">
        <v>18</v>
      </c>
      <c r="T20" s="1"/>
      <c r="U20" s="1"/>
      <c r="V20" s="1" t="s">
        <v>14257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24333</v>
      </c>
      <c r="F21" s="1" t="s">
        <v>24944</v>
      </c>
      <c r="G21" s="1" t="s">
        <v>25541</v>
      </c>
      <c r="H21" s="1" t="s">
        <v>26128</v>
      </c>
      <c r="I21" s="1" t="s">
        <v>9880</v>
      </c>
      <c r="J21" s="1"/>
      <c r="K21" s="1" t="s">
        <v>26680</v>
      </c>
      <c r="L21" s="1" t="s">
        <v>19</v>
      </c>
      <c r="M21" s="1" t="s">
        <v>11535</v>
      </c>
      <c r="N21" s="1" t="s">
        <v>13188</v>
      </c>
      <c r="O21" s="1" t="s">
        <v>19</v>
      </c>
      <c r="P21" s="1" t="s">
        <v>13190</v>
      </c>
      <c r="Q21" s="1" t="s">
        <v>13190</v>
      </c>
      <c r="R21" s="1" t="s">
        <v>14247</v>
      </c>
      <c r="S21" s="1" t="s">
        <v>19</v>
      </c>
      <c r="T21" s="1"/>
      <c r="U21" s="1"/>
      <c r="V21" s="1" t="s">
        <v>14257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6710</v>
      </c>
      <c r="H22" s="1" t="s">
        <v>8321</v>
      </c>
      <c r="I22" s="1" t="s">
        <v>9881</v>
      </c>
      <c r="J22" s="1"/>
      <c r="K22" s="1" t="s">
        <v>26680</v>
      </c>
      <c r="L22" s="1" t="s">
        <v>20</v>
      </c>
      <c r="M22" s="1" t="s">
        <v>11536</v>
      </c>
      <c r="N22" s="1" t="s">
        <v>13188</v>
      </c>
      <c r="O22" s="1" t="s">
        <v>20</v>
      </c>
      <c r="P22" s="1" t="s">
        <v>13190</v>
      </c>
      <c r="Q22" s="1" t="s">
        <v>13190</v>
      </c>
      <c r="R22" s="1" t="s">
        <v>14247</v>
      </c>
      <c r="S22" s="1" t="s">
        <v>20</v>
      </c>
      <c r="T22" s="1"/>
      <c r="U22" s="1"/>
      <c r="V22" s="1" t="s">
        <v>14257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6711</v>
      </c>
      <c r="H23" s="1" t="s">
        <v>8322</v>
      </c>
      <c r="I23" s="1" t="s">
        <v>9882</v>
      </c>
      <c r="J23" s="1"/>
      <c r="K23" s="1" t="s">
        <v>26680</v>
      </c>
      <c r="L23" s="1" t="s">
        <v>21</v>
      </c>
      <c r="M23" s="1" t="s">
        <v>11537</v>
      </c>
      <c r="N23" s="1" t="s">
        <v>13188</v>
      </c>
      <c r="O23" s="1" t="s">
        <v>21</v>
      </c>
      <c r="P23" s="1" t="s">
        <v>13190</v>
      </c>
      <c r="Q23" s="1" t="s">
        <v>13190</v>
      </c>
      <c r="R23" s="1" t="s">
        <v>14247</v>
      </c>
      <c r="S23" s="1" t="s">
        <v>21</v>
      </c>
      <c r="T23" s="1"/>
      <c r="U23" s="1"/>
      <c r="V23" s="1" t="s">
        <v>14257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20428</v>
      </c>
      <c r="F24" s="1" t="s">
        <v>21244</v>
      </c>
      <c r="G24" s="1" t="s">
        <v>22042</v>
      </c>
      <c r="H24" s="1" t="s">
        <v>22830</v>
      </c>
      <c r="I24" s="1" t="s">
        <v>9883</v>
      </c>
      <c r="J24" s="1"/>
      <c r="K24" s="1" t="s">
        <v>26680</v>
      </c>
      <c r="L24" s="1" t="s">
        <v>22</v>
      </c>
      <c r="M24" s="1" t="s">
        <v>11538</v>
      </c>
      <c r="N24" s="1" t="s">
        <v>13188</v>
      </c>
      <c r="O24" s="1" t="s">
        <v>22</v>
      </c>
      <c r="P24" s="1" t="s">
        <v>13190</v>
      </c>
      <c r="Q24" s="1" t="s">
        <v>13190</v>
      </c>
      <c r="R24" s="1" t="s">
        <v>14247</v>
      </c>
      <c r="S24" s="1" t="s">
        <v>22</v>
      </c>
      <c r="T24" s="1"/>
      <c r="U24" s="1"/>
      <c r="V24" s="1" t="s">
        <v>14257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20429</v>
      </c>
      <c r="F25" s="1" t="s">
        <v>21245</v>
      </c>
      <c r="G25" s="1" t="s">
        <v>22043</v>
      </c>
      <c r="H25" s="1" t="s">
        <v>22831</v>
      </c>
      <c r="I25" s="1" t="s">
        <v>9884</v>
      </c>
      <c r="J25" s="1"/>
      <c r="K25" s="1" t="s">
        <v>26680</v>
      </c>
      <c r="L25" s="1" t="s">
        <v>23</v>
      </c>
      <c r="M25" s="1" t="s">
        <v>11539</v>
      </c>
      <c r="N25" s="1" t="s">
        <v>13188</v>
      </c>
      <c r="O25" s="1" t="s">
        <v>23</v>
      </c>
      <c r="P25" s="1" t="s">
        <v>13190</v>
      </c>
      <c r="Q25" s="1" t="s">
        <v>13190</v>
      </c>
      <c r="R25" s="1" t="s">
        <v>14247</v>
      </c>
      <c r="S25" s="1" t="s">
        <v>23</v>
      </c>
      <c r="T25" s="1"/>
      <c r="U25" s="1"/>
      <c r="V25" s="1" t="s">
        <v>14257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20430</v>
      </c>
      <c r="F26" s="1" t="s">
        <v>21246</v>
      </c>
      <c r="G26" s="1" t="s">
        <v>20430</v>
      </c>
      <c r="H26" s="1" t="s">
        <v>22832</v>
      </c>
      <c r="I26" s="1" t="s">
        <v>9885</v>
      </c>
      <c r="J26" s="1"/>
      <c r="K26" s="1" t="s">
        <v>26680</v>
      </c>
      <c r="L26" s="1" t="s">
        <v>24</v>
      </c>
      <c r="M26" s="1" t="s">
        <v>11540</v>
      </c>
      <c r="N26" s="1" t="s">
        <v>13188</v>
      </c>
      <c r="O26" s="1" t="s">
        <v>24</v>
      </c>
      <c r="P26" s="1" t="s">
        <v>13190</v>
      </c>
      <c r="Q26" s="1" t="s">
        <v>13190</v>
      </c>
      <c r="R26" s="1" t="s">
        <v>14247</v>
      </c>
      <c r="S26" s="1" t="s">
        <v>24</v>
      </c>
      <c r="T26" s="1"/>
      <c r="U26" s="1"/>
      <c r="V26" s="1" t="s">
        <v>14257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24334</v>
      </c>
      <c r="F27" s="1" t="s">
        <v>24945</v>
      </c>
      <c r="G27" s="1" t="s">
        <v>25542</v>
      </c>
      <c r="H27" s="1" t="s">
        <v>26129</v>
      </c>
      <c r="I27" s="1" t="s">
        <v>9886</v>
      </c>
      <c r="J27" s="1"/>
      <c r="K27" s="1" t="s">
        <v>26680</v>
      </c>
      <c r="L27" s="1" t="s">
        <v>25</v>
      </c>
      <c r="M27" s="1" t="s">
        <v>11541</v>
      </c>
      <c r="N27" s="1" t="s">
        <v>13188</v>
      </c>
      <c r="O27" s="1" t="s">
        <v>25</v>
      </c>
      <c r="P27" s="1" t="s">
        <v>13190</v>
      </c>
      <c r="Q27" s="1" t="s">
        <v>13190</v>
      </c>
      <c r="R27" s="1" t="s">
        <v>14247</v>
      </c>
      <c r="S27" s="1" t="s">
        <v>25</v>
      </c>
      <c r="T27" s="1"/>
      <c r="U27" s="1"/>
      <c r="V27" s="1" t="s">
        <v>14257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6715</v>
      </c>
      <c r="H28" s="1" t="s">
        <v>8327</v>
      </c>
      <c r="I28" s="1" t="s">
        <v>9887</v>
      </c>
      <c r="J28" s="1"/>
      <c r="K28" s="1" t="s">
        <v>26680</v>
      </c>
      <c r="L28" s="1" t="s">
        <v>26</v>
      </c>
      <c r="M28" s="1" t="s">
        <v>11542</v>
      </c>
      <c r="N28" s="1" t="s">
        <v>13188</v>
      </c>
      <c r="O28" s="1" t="s">
        <v>26</v>
      </c>
      <c r="P28" s="1" t="s">
        <v>13190</v>
      </c>
      <c r="Q28" s="1" t="s">
        <v>13190</v>
      </c>
      <c r="R28" s="1" t="s">
        <v>14247</v>
      </c>
      <c r="S28" s="1" t="s">
        <v>26</v>
      </c>
      <c r="T28" s="1"/>
      <c r="U28" s="1"/>
      <c r="V28" s="1" t="s">
        <v>14257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24335</v>
      </c>
      <c r="F29" s="1" t="s">
        <v>24946</v>
      </c>
      <c r="G29" s="1" t="s">
        <v>25543</v>
      </c>
      <c r="H29" s="1" t="s">
        <v>26130</v>
      </c>
      <c r="I29" s="1" t="s">
        <v>9888</v>
      </c>
      <c r="J29" s="1"/>
      <c r="K29" s="1" t="s">
        <v>26680</v>
      </c>
      <c r="L29" s="1" t="s">
        <v>27</v>
      </c>
      <c r="M29" s="1" t="s">
        <v>11543</v>
      </c>
      <c r="N29" s="1" t="s">
        <v>13188</v>
      </c>
      <c r="O29" s="1" t="s">
        <v>27</v>
      </c>
      <c r="P29" s="1" t="s">
        <v>13190</v>
      </c>
      <c r="Q29" s="1" t="s">
        <v>13190</v>
      </c>
      <c r="R29" s="1" t="s">
        <v>14247</v>
      </c>
      <c r="S29" s="1" t="s">
        <v>27</v>
      </c>
      <c r="T29" s="1"/>
      <c r="U29" s="1"/>
      <c r="V29" s="1" t="s">
        <v>14257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24336</v>
      </c>
      <c r="F30" s="1" t="s">
        <v>24947</v>
      </c>
      <c r="G30" s="1" t="s">
        <v>24336</v>
      </c>
      <c r="H30" s="1" t="s">
        <v>26131</v>
      </c>
      <c r="I30" s="1" t="s">
        <v>9889</v>
      </c>
      <c r="J30" s="1"/>
      <c r="K30" s="1" t="s">
        <v>26680</v>
      </c>
      <c r="L30" s="1" t="s">
        <v>28</v>
      </c>
      <c r="M30" s="1" t="s">
        <v>11544</v>
      </c>
      <c r="N30" s="1" t="s">
        <v>13188</v>
      </c>
      <c r="O30" s="1" t="s">
        <v>28</v>
      </c>
      <c r="P30" s="1" t="s">
        <v>13190</v>
      </c>
      <c r="Q30" s="1" t="s">
        <v>13190</v>
      </c>
      <c r="R30" s="1" t="s">
        <v>14247</v>
      </c>
      <c r="S30" s="1" t="s">
        <v>28</v>
      </c>
      <c r="T30" s="1"/>
      <c r="U30" s="1"/>
      <c r="V30" s="1" t="s">
        <v>14257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6717</v>
      </c>
      <c r="H31" s="1" t="s">
        <v>8330</v>
      </c>
      <c r="I31" s="1" t="s">
        <v>9890</v>
      </c>
      <c r="J31" s="1"/>
      <c r="K31" s="1" t="s">
        <v>26680</v>
      </c>
      <c r="L31" s="1" t="s">
        <v>29</v>
      </c>
      <c r="M31" s="1" t="s">
        <v>11545</v>
      </c>
      <c r="N31" s="1" t="s">
        <v>13188</v>
      </c>
      <c r="O31" s="1" t="s">
        <v>29</v>
      </c>
      <c r="P31" s="1" t="s">
        <v>13190</v>
      </c>
      <c r="Q31" s="1" t="s">
        <v>13190</v>
      </c>
      <c r="R31" s="1" t="s">
        <v>14247</v>
      </c>
      <c r="S31" s="1" t="s">
        <v>29</v>
      </c>
      <c r="T31" s="1"/>
      <c r="U31" s="1"/>
      <c r="V31" s="1" t="s">
        <v>14257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24337</v>
      </c>
      <c r="F32" s="1" t="s">
        <v>24948</v>
      </c>
      <c r="G32" s="1" t="s">
        <v>25544</v>
      </c>
      <c r="H32" s="1" t="s">
        <v>26132</v>
      </c>
      <c r="I32" s="1" t="s">
        <v>9891</v>
      </c>
      <c r="J32" s="1"/>
      <c r="K32" s="1" t="s">
        <v>26680</v>
      </c>
      <c r="L32" s="1" t="s">
        <v>30</v>
      </c>
      <c r="M32" s="1" t="s">
        <v>11546</v>
      </c>
      <c r="N32" s="1" t="s">
        <v>13188</v>
      </c>
      <c r="O32" s="1" t="s">
        <v>30</v>
      </c>
      <c r="P32" s="1" t="s">
        <v>13190</v>
      </c>
      <c r="Q32" s="1" t="s">
        <v>13190</v>
      </c>
      <c r="R32" s="1" t="s">
        <v>14247</v>
      </c>
      <c r="S32" s="1" t="s">
        <v>30</v>
      </c>
      <c r="T32" s="1"/>
      <c r="U32" s="1"/>
      <c r="V32" s="1" t="s">
        <v>14257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24338</v>
      </c>
      <c r="F33" s="1" t="s">
        <v>24949</v>
      </c>
      <c r="G33" s="1" t="s">
        <v>24338</v>
      </c>
      <c r="H33" s="1" t="s">
        <v>26119</v>
      </c>
      <c r="I33" s="1" t="s">
        <v>9892</v>
      </c>
      <c r="J33" s="1"/>
      <c r="K33" s="1" t="s">
        <v>26680</v>
      </c>
      <c r="L33" s="1" t="s">
        <v>31</v>
      </c>
      <c r="M33" s="1" t="s">
        <v>11547</v>
      </c>
      <c r="N33" s="1" t="s">
        <v>13188</v>
      </c>
      <c r="O33" s="1" t="s">
        <v>31</v>
      </c>
      <c r="P33" s="1" t="s">
        <v>13190</v>
      </c>
      <c r="Q33" s="1" t="s">
        <v>13190</v>
      </c>
      <c r="R33" s="1" t="s">
        <v>14247</v>
      </c>
      <c r="S33" s="1" t="s">
        <v>31</v>
      </c>
      <c r="T33" s="1"/>
      <c r="U33" s="1"/>
      <c r="V33" s="1" t="s">
        <v>14257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20438</v>
      </c>
      <c r="F34" s="1" t="s">
        <v>21254</v>
      </c>
      <c r="G34" s="1" t="s">
        <v>22049</v>
      </c>
      <c r="H34" s="1" t="s">
        <v>22839</v>
      </c>
      <c r="I34" s="1" t="s">
        <v>9893</v>
      </c>
      <c r="J34" s="1"/>
      <c r="K34" s="1" t="s">
        <v>26680</v>
      </c>
      <c r="L34" s="1" t="s">
        <v>32</v>
      </c>
      <c r="M34" s="1" t="s">
        <v>11548</v>
      </c>
      <c r="N34" s="1" t="s">
        <v>13188</v>
      </c>
      <c r="O34" s="1" t="s">
        <v>32</v>
      </c>
      <c r="P34" s="1" t="s">
        <v>13190</v>
      </c>
      <c r="Q34" s="1" t="s">
        <v>13190</v>
      </c>
      <c r="R34" s="1" t="s">
        <v>14247</v>
      </c>
      <c r="S34" s="1" t="s">
        <v>32</v>
      </c>
      <c r="T34" s="1"/>
      <c r="U34" s="1"/>
      <c r="V34" s="1" t="s">
        <v>14257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24339</v>
      </c>
      <c r="F35" s="1" t="s">
        <v>24950</v>
      </c>
      <c r="G35" s="1" t="s">
        <v>25545</v>
      </c>
      <c r="H35" s="1" t="s">
        <v>26130</v>
      </c>
      <c r="I35" s="1" t="s">
        <v>9894</v>
      </c>
      <c r="J35" s="1"/>
      <c r="K35" s="1" t="s">
        <v>26680</v>
      </c>
      <c r="L35" s="1" t="s">
        <v>33</v>
      </c>
      <c r="M35" s="1" t="s">
        <v>11549</v>
      </c>
      <c r="N35" s="1" t="s">
        <v>13188</v>
      </c>
      <c r="O35" s="1" t="s">
        <v>33</v>
      </c>
      <c r="P35" s="1" t="s">
        <v>13190</v>
      </c>
      <c r="Q35" s="1" t="s">
        <v>13190</v>
      </c>
      <c r="R35" s="1" t="s">
        <v>14247</v>
      </c>
      <c r="S35" s="1" t="s">
        <v>33</v>
      </c>
      <c r="T35" s="1"/>
      <c r="U35" s="1"/>
      <c r="V35" s="1" t="s">
        <v>14257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24340</v>
      </c>
      <c r="F36" s="1" t="s">
        <v>24951</v>
      </c>
      <c r="G36" s="1" t="s">
        <v>25546</v>
      </c>
      <c r="H36" s="1" t="s">
        <v>26133</v>
      </c>
      <c r="I36" s="1" t="s">
        <v>9895</v>
      </c>
      <c r="J36" s="1"/>
      <c r="K36" s="1" t="s">
        <v>26680</v>
      </c>
      <c r="L36" s="1" t="s">
        <v>34</v>
      </c>
      <c r="M36" s="1" t="s">
        <v>11550</v>
      </c>
      <c r="N36" s="1" t="s">
        <v>13188</v>
      </c>
      <c r="O36" s="1" t="s">
        <v>34</v>
      </c>
      <c r="P36" s="1" t="s">
        <v>13190</v>
      </c>
      <c r="Q36" s="1" t="s">
        <v>13190</v>
      </c>
      <c r="R36" s="1" t="s">
        <v>14247</v>
      </c>
      <c r="S36" s="1" t="s">
        <v>34</v>
      </c>
      <c r="T36" s="1"/>
      <c r="U36" s="1"/>
      <c r="V36" s="1" t="s">
        <v>14257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6722</v>
      </c>
      <c r="H37" s="1" t="s">
        <v>8334</v>
      </c>
      <c r="I37" s="1" t="s">
        <v>9896</v>
      </c>
      <c r="J37" s="1"/>
      <c r="K37" s="1" t="s">
        <v>26680</v>
      </c>
      <c r="L37" s="1" t="s">
        <v>35</v>
      </c>
      <c r="M37" s="1" t="s">
        <v>11551</v>
      </c>
      <c r="N37" s="1" t="s">
        <v>13188</v>
      </c>
      <c r="O37" s="1" t="s">
        <v>35</v>
      </c>
      <c r="P37" s="1" t="s">
        <v>13190</v>
      </c>
      <c r="Q37" s="1" t="s">
        <v>13190</v>
      </c>
      <c r="R37" s="1" t="s">
        <v>14247</v>
      </c>
      <c r="S37" s="1" t="s">
        <v>35</v>
      </c>
      <c r="T37" s="1"/>
      <c r="U37" s="1"/>
      <c r="V37" s="1" t="s">
        <v>14257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6723</v>
      </c>
      <c r="H38" s="1" t="s">
        <v>8335</v>
      </c>
      <c r="I38" s="1" t="s">
        <v>9897</v>
      </c>
      <c r="J38" s="1"/>
      <c r="K38" s="1" t="s">
        <v>26680</v>
      </c>
      <c r="L38" s="1" t="s">
        <v>36</v>
      </c>
      <c r="M38" s="1" t="s">
        <v>11552</v>
      </c>
      <c r="N38" s="1" t="s">
        <v>13188</v>
      </c>
      <c r="O38" s="1" t="s">
        <v>36</v>
      </c>
      <c r="P38" s="1" t="s">
        <v>13190</v>
      </c>
      <c r="Q38" s="1" t="s">
        <v>13190</v>
      </c>
      <c r="R38" s="1" t="s">
        <v>14247</v>
      </c>
      <c r="S38" s="1" t="s">
        <v>36</v>
      </c>
      <c r="T38" s="1"/>
      <c r="U38" s="1"/>
      <c r="V38" s="1" t="s">
        <v>14257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24341</v>
      </c>
      <c r="F39" s="1" t="s">
        <v>24952</v>
      </c>
      <c r="G39" s="1" t="s">
        <v>25547</v>
      </c>
      <c r="H39" s="1" t="s">
        <v>26134</v>
      </c>
      <c r="I39" s="1" t="s">
        <v>9898</v>
      </c>
      <c r="J39" s="1"/>
      <c r="K39" s="1" t="s">
        <v>26680</v>
      </c>
      <c r="L39" s="1" t="s">
        <v>37</v>
      </c>
      <c r="M39" s="1" t="s">
        <v>11553</v>
      </c>
      <c r="N39" s="1" t="s">
        <v>13188</v>
      </c>
      <c r="O39" s="1" t="s">
        <v>37</v>
      </c>
      <c r="P39" s="1" t="s">
        <v>13190</v>
      </c>
      <c r="Q39" s="1" t="s">
        <v>13190</v>
      </c>
      <c r="R39" s="1" t="s">
        <v>14247</v>
      </c>
      <c r="S39" s="1" t="s">
        <v>37</v>
      </c>
      <c r="T39" s="1"/>
      <c r="U39" s="1"/>
      <c r="V39" s="1" t="s">
        <v>14257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6725</v>
      </c>
      <c r="H40" s="1" t="s">
        <v>8337</v>
      </c>
      <c r="I40" s="1" t="s">
        <v>9899</v>
      </c>
      <c r="J40" s="1"/>
      <c r="K40" s="1" t="s">
        <v>26680</v>
      </c>
      <c r="L40" s="1" t="s">
        <v>38</v>
      </c>
      <c r="M40" s="1" t="s">
        <v>11554</v>
      </c>
      <c r="N40" s="1" t="s">
        <v>13188</v>
      </c>
      <c r="O40" s="1" t="s">
        <v>38</v>
      </c>
      <c r="P40" s="1" t="s">
        <v>13190</v>
      </c>
      <c r="Q40" s="1" t="s">
        <v>13190</v>
      </c>
      <c r="R40" s="1" t="s">
        <v>14247</v>
      </c>
      <c r="S40" s="1" t="s">
        <v>38</v>
      </c>
      <c r="T40" s="1"/>
      <c r="U40" s="1"/>
      <c r="V40" s="1" t="s">
        <v>14257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5098</v>
      </c>
      <c r="G41" s="1" t="s">
        <v>6726</v>
      </c>
      <c r="H41" s="1" t="s">
        <v>8337</v>
      </c>
      <c r="I41" s="1" t="s">
        <v>9900</v>
      </c>
      <c r="J41" s="1"/>
      <c r="K41" s="1" t="s">
        <v>26680</v>
      </c>
      <c r="L41" s="1" t="s">
        <v>39</v>
      </c>
      <c r="M41" s="1" t="s">
        <v>11555</v>
      </c>
      <c r="N41" s="1" t="s">
        <v>13188</v>
      </c>
      <c r="O41" s="1" t="s">
        <v>39</v>
      </c>
      <c r="P41" s="1" t="s">
        <v>13190</v>
      </c>
      <c r="Q41" s="1" t="s">
        <v>13190</v>
      </c>
      <c r="R41" s="1" t="s">
        <v>14247</v>
      </c>
      <c r="S41" s="1" t="s">
        <v>39</v>
      </c>
      <c r="T41" s="1"/>
      <c r="U41" s="1"/>
      <c r="V41" s="1" t="s">
        <v>14257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24342</v>
      </c>
      <c r="F42" s="1" t="s">
        <v>24953</v>
      </c>
      <c r="G42" s="1" t="s">
        <v>24342</v>
      </c>
      <c r="H42" s="1" t="s">
        <v>26135</v>
      </c>
      <c r="I42" s="1" t="s">
        <v>9901</v>
      </c>
      <c r="J42" s="1"/>
      <c r="K42" s="1" t="s">
        <v>26680</v>
      </c>
      <c r="L42" s="1" t="s">
        <v>40</v>
      </c>
      <c r="M42" s="1" t="s">
        <v>11556</v>
      </c>
      <c r="N42" s="1" t="s">
        <v>13188</v>
      </c>
      <c r="O42" s="1" t="s">
        <v>40</v>
      </c>
      <c r="P42" s="1" t="s">
        <v>13190</v>
      </c>
      <c r="Q42" s="1" t="s">
        <v>13190</v>
      </c>
      <c r="R42" s="1" t="s">
        <v>14247</v>
      </c>
      <c r="S42" s="1" t="s">
        <v>40</v>
      </c>
      <c r="T42" s="1"/>
      <c r="U42" s="1"/>
      <c r="V42" s="1" t="s">
        <v>14257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6727</v>
      </c>
      <c r="H43" s="1" t="s">
        <v>8339</v>
      </c>
      <c r="I43" s="1" t="s">
        <v>9902</v>
      </c>
      <c r="J43" s="1"/>
      <c r="K43" s="1" t="s">
        <v>26680</v>
      </c>
      <c r="L43" s="1" t="s">
        <v>41</v>
      </c>
      <c r="M43" s="1" t="s">
        <v>11557</v>
      </c>
      <c r="N43" s="1" t="s">
        <v>13188</v>
      </c>
      <c r="O43" s="1" t="s">
        <v>41</v>
      </c>
      <c r="P43" s="1" t="s">
        <v>13190</v>
      </c>
      <c r="Q43" s="1" t="s">
        <v>13190</v>
      </c>
      <c r="R43" s="1" t="s">
        <v>14247</v>
      </c>
      <c r="S43" s="1" t="s">
        <v>41</v>
      </c>
      <c r="T43" s="1"/>
      <c r="U43" s="1"/>
      <c r="V43" s="1" t="s">
        <v>14257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24343</v>
      </c>
      <c r="F44" s="1" t="s">
        <v>24954</v>
      </c>
      <c r="G44" s="1" t="s">
        <v>25548</v>
      </c>
      <c r="H44" s="1" t="s">
        <v>26136</v>
      </c>
      <c r="I44" s="1" t="s">
        <v>9903</v>
      </c>
      <c r="J44" s="1"/>
      <c r="K44" s="1" t="s">
        <v>26680</v>
      </c>
      <c r="L44" s="1" t="s">
        <v>42</v>
      </c>
      <c r="M44" s="1" t="s">
        <v>11558</v>
      </c>
      <c r="N44" s="1" t="s">
        <v>13188</v>
      </c>
      <c r="O44" s="1" t="s">
        <v>42</v>
      </c>
      <c r="P44" s="1" t="s">
        <v>13190</v>
      </c>
      <c r="Q44" s="1" t="s">
        <v>13190</v>
      </c>
      <c r="R44" s="1" t="s">
        <v>14247</v>
      </c>
      <c r="S44" s="1" t="s">
        <v>42</v>
      </c>
      <c r="T44" s="1"/>
      <c r="U44" s="1"/>
      <c r="V44" s="1" t="s">
        <v>14257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5102</v>
      </c>
      <c r="G45" s="1" t="s">
        <v>6729</v>
      </c>
      <c r="H45" s="1" t="s">
        <v>8341</v>
      </c>
      <c r="I45" s="1" t="s">
        <v>9904</v>
      </c>
      <c r="J45" s="1"/>
      <c r="K45" s="1" t="s">
        <v>26680</v>
      </c>
      <c r="L45" s="1" t="s">
        <v>43</v>
      </c>
      <c r="M45" s="1" t="s">
        <v>11559</v>
      </c>
      <c r="N45" s="1" t="s">
        <v>13188</v>
      </c>
      <c r="O45" s="1" t="s">
        <v>43</v>
      </c>
      <c r="P45" s="1" t="s">
        <v>13190</v>
      </c>
      <c r="Q45" s="1" t="s">
        <v>13190</v>
      </c>
      <c r="R45" s="1" t="s">
        <v>14247</v>
      </c>
      <c r="S45" s="1" t="s">
        <v>43</v>
      </c>
      <c r="T45" s="1"/>
      <c r="U45" s="1"/>
      <c r="V45" s="1" t="s">
        <v>14257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24344</v>
      </c>
      <c r="F46" s="1" t="s">
        <v>24955</v>
      </c>
      <c r="G46" s="1" t="s">
        <v>25549</v>
      </c>
      <c r="H46" s="1" t="s">
        <v>26137</v>
      </c>
      <c r="I46" s="1" t="s">
        <v>9905</v>
      </c>
      <c r="J46" s="1"/>
      <c r="K46" s="1" t="s">
        <v>26680</v>
      </c>
      <c r="L46" s="1" t="s">
        <v>44</v>
      </c>
      <c r="M46" s="1" t="s">
        <v>11560</v>
      </c>
      <c r="N46" s="1" t="s">
        <v>13188</v>
      </c>
      <c r="O46" s="1" t="s">
        <v>44</v>
      </c>
      <c r="P46" s="1" t="s">
        <v>13190</v>
      </c>
      <c r="Q46" s="1" t="s">
        <v>13190</v>
      </c>
      <c r="R46" s="1" t="s">
        <v>14247</v>
      </c>
      <c r="S46" s="1" t="s">
        <v>44</v>
      </c>
      <c r="T46" s="1"/>
      <c r="U46" s="1"/>
      <c r="V46" s="1" t="s">
        <v>14257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24345</v>
      </c>
      <c r="F47" s="1" t="s">
        <v>24956</v>
      </c>
      <c r="G47" s="1" t="s">
        <v>24345</v>
      </c>
      <c r="H47" s="1" t="s">
        <v>26138</v>
      </c>
      <c r="I47" s="1" t="s">
        <v>9906</v>
      </c>
      <c r="J47" s="1"/>
      <c r="K47" s="1" t="s">
        <v>26680</v>
      </c>
      <c r="L47" s="1" t="s">
        <v>45</v>
      </c>
      <c r="M47" s="1" t="s">
        <v>11561</v>
      </c>
      <c r="N47" s="1" t="s">
        <v>13188</v>
      </c>
      <c r="O47" s="1" t="s">
        <v>45</v>
      </c>
      <c r="P47" s="1" t="s">
        <v>13190</v>
      </c>
      <c r="Q47" s="1" t="s">
        <v>13190</v>
      </c>
      <c r="R47" s="1" t="s">
        <v>14247</v>
      </c>
      <c r="S47" s="1" t="s">
        <v>45</v>
      </c>
      <c r="T47" s="1"/>
      <c r="U47" s="1"/>
      <c r="V47" s="1" t="s">
        <v>14257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5105</v>
      </c>
      <c r="G48" s="1" t="s">
        <v>6731</v>
      </c>
      <c r="H48" s="1" t="s">
        <v>6731</v>
      </c>
      <c r="I48" s="1" t="s">
        <v>9907</v>
      </c>
      <c r="J48" s="1"/>
      <c r="K48" s="1" t="s">
        <v>26680</v>
      </c>
      <c r="L48" s="1" t="s">
        <v>46</v>
      </c>
      <c r="M48" s="1" t="s">
        <v>11562</v>
      </c>
      <c r="N48" s="1" t="s">
        <v>13188</v>
      </c>
      <c r="O48" s="1" t="s">
        <v>46</v>
      </c>
      <c r="P48" s="1" t="s">
        <v>13190</v>
      </c>
      <c r="Q48" s="1" t="s">
        <v>13190</v>
      </c>
      <c r="R48" s="1" t="s">
        <v>14247</v>
      </c>
      <c r="S48" s="1" t="s">
        <v>46</v>
      </c>
      <c r="T48" s="1"/>
      <c r="U48" s="1"/>
      <c r="V48" s="1" t="s">
        <v>14257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24346</v>
      </c>
      <c r="F49" s="1" t="s">
        <v>24957</v>
      </c>
      <c r="G49" s="1" t="s">
        <v>25550</v>
      </c>
      <c r="H49" s="1" t="s">
        <v>26139</v>
      </c>
      <c r="I49" s="1" t="s">
        <v>9908</v>
      </c>
      <c r="J49" s="1"/>
      <c r="K49" s="1" t="s">
        <v>26680</v>
      </c>
      <c r="L49" s="1" t="s">
        <v>47</v>
      </c>
      <c r="M49" s="1" t="s">
        <v>11563</v>
      </c>
      <c r="N49" s="1" t="s">
        <v>13188</v>
      </c>
      <c r="O49" s="1" t="s">
        <v>47</v>
      </c>
      <c r="P49" s="1" t="s">
        <v>13190</v>
      </c>
      <c r="Q49" s="1" t="s">
        <v>13190</v>
      </c>
      <c r="R49" s="1" t="s">
        <v>14247</v>
      </c>
      <c r="S49" s="1" t="s">
        <v>47</v>
      </c>
      <c r="T49" s="1"/>
      <c r="U49" s="1"/>
      <c r="V49" s="1" t="s">
        <v>14257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5107</v>
      </c>
      <c r="G50" s="1" t="s">
        <v>3435</v>
      </c>
      <c r="H50" s="1" t="s">
        <v>8345</v>
      </c>
      <c r="I50" s="1" t="s">
        <v>9909</v>
      </c>
      <c r="J50" s="1"/>
      <c r="K50" s="1" t="s">
        <v>26680</v>
      </c>
      <c r="L50" s="1" t="s">
        <v>48</v>
      </c>
      <c r="M50" s="1" t="s">
        <v>11564</v>
      </c>
      <c r="N50" s="1" t="s">
        <v>13188</v>
      </c>
      <c r="O50" s="1" t="s">
        <v>48</v>
      </c>
      <c r="P50" s="1" t="s">
        <v>13190</v>
      </c>
      <c r="Q50" s="1" t="s">
        <v>13190</v>
      </c>
      <c r="R50" s="1" t="s">
        <v>14247</v>
      </c>
      <c r="S50" s="1" t="s">
        <v>48</v>
      </c>
      <c r="T50" s="1"/>
      <c r="U50" s="1"/>
      <c r="V50" s="1" t="s">
        <v>14257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5108</v>
      </c>
      <c r="G51" s="1" t="s">
        <v>6733</v>
      </c>
      <c r="H51" s="1" t="s">
        <v>8346</v>
      </c>
      <c r="I51" s="1" t="s">
        <v>9910</v>
      </c>
      <c r="J51" s="1"/>
      <c r="K51" s="1" t="s">
        <v>26680</v>
      </c>
      <c r="L51" s="1" t="s">
        <v>49</v>
      </c>
      <c r="M51" s="1" t="s">
        <v>11565</v>
      </c>
      <c r="N51" s="1" t="s">
        <v>13188</v>
      </c>
      <c r="O51" s="1" t="s">
        <v>49</v>
      </c>
      <c r="P51" s="1" t="s">
        <v>13190</v>
      </c>
      <c r="Q51" s="1" t="s">
        <v>13190</v>
      </c>
      <c r="R51" s="1" t="s">
        <v>14247</v>
      </c>
      <c r="S51" s="1" t="s">
        <v>49</v>
      </c>
      <c r="T51" s="1"/>
      <c r="U51" s="1"/>
      <c r="V51" s="1" t="s">
        <v>14257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5109</v>
      </c>
      <c r="G52" s="1" t="s">
        <v>6734</v>
      </c>
      <c r="H52" s="1" t="s">
        <v>8347</v>
      </c>
      <c r="I52" s="1" t="s">
        <v>9911</v>
      </c>
      <c r="J52" s="1"/>
      <c r="K52" s="1" t="s">
        <v>26680</v>
      </c>
      <c r="L52" s="1" t="s">
        <v>50</v>
      </c>
      <c r="M52" s="1" t="s">
        <v>11566</v>
      </c>
      <c r="N52" s="1" t="s">
        <v>13188</v>
      </c>
      <c r="O52" s="1" t="s">
        <v>50</v>
      </c>
      <c r="P52" s="1" t="s">
        <v>13190</v>
      </c>
      <c r="Q52" s="1" t="s">
        <v>13190</v>
      </c>
      <c r="R52" s="1" t="s">
        <v>14247</v>
      </c>
      <c r="S52" s="1" t="s">
        <v>50</v>
      </c>
      <c r="T52" s="1"/>
      <c r="U52" s="1"/>
      <c r="V52" s="1" t="s">
        <v>14257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24347</v>
      </c>
      <c r="F53" s="1" t="s">
        <v>24958</v>
      </c>
      <c r="G53" s="1" t="s">
        <v>25551</v>
      </c>
      <c r="H53" s="1" t="s">
        <v>26140</v>
      </c>
      <c r="I53" s="1" t="s">
        <v>9912</v>
      </c>
      <c r="J53" s="1"/>
      <c r="K53" s="1" t="s">
        <v>26680</v>
      </c>
      <c r="L53" s="1" t="s">
        <v>51</v>
      </c>
      <c r="M53" s="1" t="s">
        <v>11567</v>
      </c>
      <c r="N53" s="1" t="s">
        <v>13188</v>
      </c>
      <c r="O53" s="1" t="s">
        <v>51</v>
      </c>
      <c r="P53" s="1" t="s">
        <v>13190</v>
      </c>
      <c r="Q53" s="1" t="s">
        <v>13190</v>
      </c>
      <c r="R53" s="1" t="s">
        <v>14247</v>
      </c>
      <c r="S53" s="1" t="s">
        <v>51</v>
      </c>
      <c r="T53" s="1"/>
      <c r="U53" s="1"/>
      <c r="V53" s="1" t="s">
        <v>14257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5111</v>
      </c>
      <c r="G54" s="1" t="s">
        <v>6736</v>
      </c>
      <c r="H54" s="1" t="s">
        <v>8349</v>
      </c>
      <c r="I54" s="1" t="s">
        <v>9913</v>
      </c>
      <c r="J54" s="1"/>
      <c r="K54" s="1" t="s">
        <v>26680</v>
      </c>
      <c r="L54" s="1" t="s">
        <v>52</v>
      </c>
      <c r="M54" s="1" t="s">
        <v>11568</v>
      </c>
      <c r="N54" s="1" t="s">
        <v>13188</v>
      </c>
      <c r="O54" s="1" t="s">
        <v>52</v>
      </c>
      <c r="P54" s="1" t="s">
        <v>26681</v>
      </c>
      <c r="Q54" s="1" t="s">
        <v>26728</v>
      </c>
      <c r="R54" s="1" t="s">
        <v>14247</v>
      </c>
      <c r="S54" s="1" t="s">
        <v>52</v>
      </c>
      <c r="T54" s="1" t="s">
        <v>27709</v>
      </c>
      <c r="U54" s="1"/>
      <c r="V54" s="1" t="s">
        <v>14257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14320</v>
      </c>
      <c r="F55" s="1" t="s">
        <v>15427</v>
      </c>
      <c r="G55" s="1" t="s">
        <v>16497</v>
      </c>
      <c r="H55" s="1" t="s">
        <v>17566</v>
      </c>
      <c r="I55" s="1" t="s">
        <v>9914</v>
      </c>
      <c r="J55" s="1"/>
      <c r="K55" s="1" t="s">
        <v>26680</v>
      </c>
      <c r="L55" s="1" t="s">
        <v>53</v>
      </c>
      <c r="M55" s="1" t="s">
        <v>11569</v>
      </c>
      <c r="N55" s="1" t="s">
        <v>13188</v>
      </c>
      <c r="O55" s="1" t="s">
        <v>53</v>
      </c>
      <c r="P55" s="1" t="s">
        <v>26681</v>
      </c>
      <c r="Q55" s="1" t="s">
        <v>26729</v>
      </c>
      <c r="R55" s="1" t="s">
        <v>14247</v>
      </c>
      <c r="S55" s="1" t="s">
        <v>53</v>
      </c>
      <c r="T55" s="1"/>
      <c r="U55" s="1"/>
      <c r="V55" s="1" t="s">
        <v>14257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5113</v>
      </c>
      <c r="G56" s="1" t="s">
        <v>3441</v>
      </c>
      <c r="H56" s="1" t="s">
        <v>8351</v>
      </c>
      <c r="I56" s="1" t="s">
        <v>9915</v>
      </c>
      <c r="J56" s="1"/>
      <c r="K56" s="1" t="s">
        <v>26680</v>
      </c>
      <c r="L56" s="1" t="s">
        <v>54</v>
      </c>
      <c r="M56" s="1" t="s">
        <v>11570</v>
      </c>
      <c r="N56" s="1" t="s">
        <v>13188</v>
      </c>
      <c r="O56" s="1" t="s">
        <v>54</v>
      </c>
      <c r="P56" s="1" t="s">
        <v>26681</v>
      </c>
      <c r="Q56" s="1" t="s">
        <v>26730</v>
      </c>
      <c r="R56" s="1" t="s">
        <v>14247</v>
      </c>
      <c r="S56" s="1" t="s">
        <v>54</v>
      </c>
      <c r="T56" s="1"/>
      <c r="U56" s="1"/>
      <c r="V56" s="1" t="s">
        <v>14257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24348</v>
      </c>
      <c r="F57" s="1" t="s">
        <v>24959</v>
      </c>
      <c r="G57" s="1" t="s">
        <v>25552</v>
      </c>
      <c r="H57" s="1" t="s">
        <v>26141</v>
      </c>
      <c r="I57" s="1" t="s">
        <v>9916</v>
      </c>
      <c r="J57" s="1"/>
      <c r="K57" s="1" t="s">
        <v>26680</v>
      </c>
      <c r="L57" s="1" t="s">
        <v>55</v>
      </c>
      <c r="M57" s="1" t="s">
        <v>11571</v>
      </c>
      <c r="N57" s="1" t="s">
        <v>13188</v>
      </c>
      <c r="O57" s="1" t="s">
        <v>55</v>
      </c>
      <c r="P57" s="1" t="s">
        <v>26681</v>
      </c>
      <c r="Q57" s="1" t="s">
        <v>26731</v>
      </c>
      <c r="R57" s="1" t="s">
        <v>14247</v>
      </c>
      <c r="S57" s="1" t="s">
        <v>55</v>
      </c>
      <c r="T57" s="1"/>
      <c r="U57" s="1"/>
      <c r="V57" s="1" t="s">
        <v>14257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14323</v>
      </c>
      <c r="F58" s="1" t="s">
        <v>15430</v>
      </c>
      <c r="G58" s="1" t="s">
        <v>16499</v>
      </c>
      <c r="H58" s="1" t="s">
        <v>17569</v>
      </c>
      <c r="I58" s="1" t="s">
        <v>9917</v>
      </c>
      <c r="J58" s="1"/>
      <c r="K58" s="1" t="s">
        <v>26680</v>
      </c>
      <c r="L58" s="1" t="s">
        <v>56</v>
      </c>
      <c r="M58" s="1" t="s">
        <v>11572</v>
      </c>
      <c r="N58" s="1" t="s">
        <v>13188</v>
      </c>
      <c r="O58" s="1" t="s">
        <v>56</v>
      </c>
      <c r="P58" s="1" t="s">
        <v>26681</v>
      </c>
      <c r="Q58" s="1" t="s">
        <v>26732</v>
      </c>
      <c r="R58" s="1" t="s">
        <v>14247</v>
      </c>
      <c r="S58" s="1" t="s">
        <v>56</v>
      </c>
      <c r="T58" s="1"/>
      <c r="U58" s="1"/>
      <c r="V58" s="1" t="s">
        <v>14257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20453</v>
      </c>
      <c r="F59" s="1" t="s">
        <v>21269</v>
      </c>
      <c r="G59" s="1" t="s">
        <v>22062</v>
      </c>
      <c r="H59" s="1" t="s">
        <v>22850</v>
      </c>
      <c r="I59" s="1" t="s">
        <v>9918</v>
      </c>
      <c r="J59" s="1"/>
      <c r="K59" s="1" t="s">
        <v>26680</v>
      </c>
      <c r="L59" s="1" t="s">
        <v>57</v>
      </c>
      <c r="M59" s="1" t="s">
        <v>11573</v>
      </c>
      <c r="N59" s="1" t="s">
        <v>13188</v>
      </c>
      <c r="O59" s="1" t="s">
        <v>57</v>
      </c>
      <c r="P59" s="1" t="s">
        <v>26681</v>
      </c>
      <c r="Q59" s="1" t="s">
        <v>26733</v>
      </c>
      <c r="R59" s="1" t="s">
        <v>14247</v>
      </c>
      <c r="S59" s="1" t="s">
        <v>57</v>
      </c>
      <c r="T59" s="1"/>
      <c r="U59" s="1"/>
      <c r="V59" s="1" t="s">
        <v>14257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5117</v>
      </c>
      <c r="G60" s="1" t="s">
        <v>6741</v>
      </c>
      <c r="H60" s="1" t="s">
        <v>8355</v>
      </c>
      <c r="I60" s="1" t="s">
        <v>9919</v>
      </c>
      <c r="J60" s="1"/>
      <c r="K60" s="1" t="s">
        <v>26680</v>
      </c>
      <c r="L60" s="1" t="s">
        <v>58</v>
      </c>
      <c r="M60" s="1" t="s">
        <v>11574</v>
      </c>
      <c r="N60" s="1" t="s">
        <v>13188</v>
      </c>
      <c r="O60" s="1" t="s">
        <v>58</v>
      </c>
      <c r="P60" s="1" t="s">
        <v>26682</v>
      </c>
      <c r="Q60" s="1" t="s">
        <v>26682</v>
      </c>
      <c r="R60" s="1" t="s">
        <v>14247</v>
      </c>
      <c r="S60" s="1" t="s">
        <v>58</v>
      </c>
      <c r="T60" s="1"/>
      <c r="U60" s="1" t="s">
        <v>27733</v>
      </c>
      <c r="V60" s="1" t="s">
        <v>14257</v>
      </c>
      <c r="W60" s="1" t="s">
        <v>58</v>
      </c>
      <c r="X60" s="1"/>
      <c r="Y60" t="s">
        <v>27767</v>
      </c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24349</v>
      </c>
      <c r="F61" s="1" t="s">
        <v>24960</v>
      </c>
      <c r="G61" s="1" t="s">
        <v>25553</v>
      </c>
      <c r="H61" s="1" t="s">
        <v>26142</v>
      </c>
      <c r="I61" s="1" t="s">
        <v>9920</v>
      </c>
      <c r="J61" s="1"/>
      <c r="K61" s="1" t="s">
        <v>26680</v>
      </c>
      <c r="L61" s="1" t="s">
        <v>59</v>
      </c>
      <c r="M61" s="1" t="s">
        <v>11575</v>
      </c>
      <c r="N61" s="1" t="s">
        <v>13188</v>
      </c>
      <c r="O61" s="1" t="s">
        <v>59</v>
      </c>
      <c r="P61" s="1" t="s">
        <v>26682</v>
      </c>
      <c r="Q61" s="1" t="s">
        <v>26682</v>
      </c>
      <c r="R61" s="1" t="s">
        <v>14247</v>
      </c>
      <c r="S61" s="1" t="s">
        <v>59</v>
      </c>
      <c r="T61" s="1"/>
      <c r="U61" s="1"/>
      <c r="V61" s="1" t="s">
        <v>14257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24350</v>
      </c>
      <c r="F62" s="1" t="s">
        <v>24961</v>
      </c>
      <c r="G62" s="1" t="s">
        <v>25554</v>
      </c>
      <c r="H62" s="1" t="s">
        <v>26143</v>
      </c>
      <c r="I62" s="1" t="s">
        <v>9921</v>
      </c>
      <c r="J62" s="1"/>
      <c r="K62" s="1" t="s">
        <v>26680</v>
      </c>
      <c r="L62" s="1" t="s">
        <v>60</v>
      </c>
      <c r="M62" s="1" t="s">
        <v>11576</v>
      </c>
      <c r="N62" s="1" t="s">
        <v>13188</v>
      </c>
      <c r="O62" s="1" t="s">
        <v>60</v>
      </c>
      <c r="P62" s="1" t="s">
        <v>26682</v>
      </c>
      <c r="Q62" s="1" t="s">
        <v>26682</v>
      </c>
      <c r="R62" s="1" t="s">
        <v>14247</v>
      </c>
      <c r="S62" s="1" t="s">
        <v>60</v>
      </c>
      <c r="T62" s="1"/>
      <c r="U62" s="1"/>
      <c r="V62" s="1" t="s">
        <v>14257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5120</v>
      </c>
      <c r="G63" s="1" t="s">
        <v>6744</v>
      </c>
      <c r="H63" s="1" t="s">
        <v>8358</v>
      </c>
      <c r="I63" s="1" t="s">
        <v>9922</v>
      </c>
      <c r="J63" s="1"/>
      <c r="K63" s="1" t="s">
        <v>26680</v>
      </c>
      <c r="L63" s="1" t="s">
        <v>61</v>
      </c>
      <c r="M63" s="1" t="s">
        <v>11577</v>
      </c>
      <c r="N63" s="1" t="s">
        <v>13188</v>
      </c>
      <c r="O63" s="1" t="s">
        <v>61</v>
      </c>
      <c r="P63" s="1" t="s">
        <v>26682</v>
      </c>
      <c r="Q63" s="1" t="s">
        <v>26682</v>
      </c>
      <c r="R63" s="1" t="s">
        <v>14247</v>
      </c>
      <c r="S63" s="1" t="s">
        <v>61</v>
      </c>
      <c r="T63" s="1"/>
      <c r="U63" s="1"/>
      <c r="V63" s="1" t="s">
        <v>14257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24351</v>
      </c>
      <c r="F64" s="1" t="s">
        <v>24962</v>
      </c>
      <c r="G64" s="1" t="s">
        <v>25555</v>
      </c>
      <c r="H64" s="1" t="s">
        <v>26144</v>
      </c>
      <c r="I64" s="1" t="s">
        <v>9923</v>
      </c>
      <c r="J64" s="1"/>
      <c r="K64" s="1" t="s">
        <v>26680</v>
      </c>
      <c r="L64" s="1" t="s">
        <v>62</v>
      </c>
      <c r="M64" s="1" t="s">
        <v>11578</v>
      </c>
      <c r="N64" s="1" t="s">
        <v>13188</v>
      </c>
      <c r="O64" s="1" t="s">
        <v>62</v>
      </c>
      <c r="P64" s="1" t="s">
        <v>26682</v>
      </c>
      <c r="Q64" s="1" t="s">
        <v>26682</v>
      </c>
      <c r="R64" s="1" t="s">
        <v>14247</v>
      </c>
      <c r="S64" s="1" t="s">
        <v>62</v>
      </c>
      <c r="T64" s="1"/>
      <c r="U64" s="1"/>
      <c r="V64" s="1" t="s">
        <v>14257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5122</v>
      </c>
      <c r="G65" s="1" t="s">
        <v>6746</v>
      </c>
      <c r="H65" s="1" t="s">
        <v>8360</v>
      </c>
      <c r="I65" s="1" t="s">
        <v>9924</v>
      </c>
      <c r="J65" s="1"/>
      <c r="K65" s="1" t="s">
        <v>26680</v>
      </c>
      <c r="L65" s="1" t="s">
        <v>63</v>
      </c>
      <c r="M65" s="1" t="s">
        <v>11579</v>
      </c>
      <c r="N65" s="1" t="s">
        <v>13188</v>
      </c>
      <c r="O65" s="1" t="s">
        <v>63</v>
      </c>
      <c r="P65" s="1" t="s">
        <v>26682</v>
      </c>
      <c r="Q65" s="1" t="s">
        <v>26682</v>
      </c>
      <c r="R65" s="1" t="s">
        <v>14247</v>
      </c>
      <c r="S65" s="1" t="s">
        <v>63</v>
      </c>
      <c r="T65" s="1"/>
      <c r="U65" s="1"/>
      <c r="V65" s="1" t="s">
        <v>14257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20458</v>
      </c>
      <c r="F66" s="1" t="s">
        <v>21274</v>
      </c>
      <c r="G66" s="1" t="s">
        <v>20458</v>
      </c>
      <c r="H66" s="1" t="s">
        <v>22855</v>
      </c>
      <c r="I66" s="1" t="s">
        <v>9925</v>
      </c>
      <c r="J66" s="1"/>
      <c r="K66" s="1" t="s">
        <v>26680</v>
      </c>
      <c r="L66" s="1" t="s">
        <v>64</v>
      </c>
      <c r="M66" s="1" t="s">
        <v>11580</v>
      </c>
      <c r="N66" s="1" t="s">
        <v>13188</v>
      </c>
      <c r="O66" s="1" t="s">
        <v>64</v>
      </c>
      <c r="P66" s="1" t="s">
        <v>26682</v>
      </c>
      <c r="Q66" s="1" t="s">
        <v>26682</v>
      </c>
      <c r="R66" s="1" t="s">
        <v>14247</v>
      </c>
      <c r="S66" s="1" t="s">
        <v>64</v>
      </c>
      <c r="T66" s="1"/>
      <c r="U66" s="1"/>
      <c r="V66" s="1" t="s">
        <v>14257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24352</v>
      </c>
      <c r="F67" s="1" t="s">
        <v>24963</v>
      </c>
      <c r="G67" s="1" t="s">
        <v>25556</v>
      </c>
      <c r="H67" s="1" t="s">
        <v>26145</v>
      </c>
      <c r="I67" s="1" t="s">
        <v>9926</v>
      </c>
      <c r="J67" s="1"/>
      <c r="K67" s="1" t="s">
        <v>26680</v>
      </c>
      <c r="L67" s="1" t="s">
        <v>65</v>
      </c>
      <c r="M67" s="1" t="s">
        <v>11581</v>
      </c>
      <c r="N67" s="1" t="s">
        <v>13188</v>
      </c>
      <c r="O67" s="1" t="s">
        <v>65</v>
      </c>
      <c r="P67" s="1" t="s">
        <v>26682</v>
      </c>
      <c r="Q67" s="1" t="s">
        <v>26682</v>
      </c>
      <c r="R67" s="1" t="s">
        <v>14247</v>
      </c>
      <c r="S67" s="1" t="s">
        <v>65</v>
      </c>
      <c r="T67" s="1"/>
      <c r="U67" s="1"/>
      <c r="V67" s="1" t="s">
        <v>14257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14331</v>
      </c>
      <c r="F68" s="1" t="s">
        <v>15438</v>
      </c>
      <c r="G68" s="1" t="s">
        <v>16506</v>
      </c>
      <c r="H68" s="1" t="s">
        <v>17577</v>
      </c>
      <c r="I68" s="1" t="s">
        <v>9927</v>
      </c>
      <c r="J68" s="1"/>
      <c r="K68" s="1" t="s">
        <v>26680</v>
      </c>
      <c r="L68" s="1" t="s">
        <v>66</v>
      </c>
      <c r="M68" s="1" t="s">
        <v>11582</v>
      </c>
      <c r="N68" s="1" t="s">
        <v>13188</v>
      </c>
      <c r="O68" s="1" t="s">
        <v>66</v>
      </c>
      <c r="P68" s="1" t="s">
        <v>26682</v>
      </c>
      <c r="Q68" s="1" t="s">
        <v>26682</v>
      </c>
      <c r="R68" s="1" t="s">
        <v>14247</v>
      </c>
      <c r="S68" s="1" t="s">
        <v>66</v>
      </c>
      <c r="T68" s="1"/>
      <c r="U68" s="1"/>
      <c r="V68" s="1" t="s">
        <v>14257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5126</v>
      </c>
      <c r="G69" s="1" t="s">
        <v>6749</v>
      </c>
      <c r="H69" s="1" t="s">
        <v>8364</v>
      </c>
      <c r="I69" s="1" t="s">
        <v>9928</v>
      </c>
      <c r="J69" s="1"/>
      <c r="K69" s="1" t="s">
        <v>26680</v>
      </c>
      <c r="L69" s="1" t="s">
        <v>67</v>
      </c>
      <c r="M69" s="1" t="s">
        <v>11583</v>
      </c>
      <c r="N69" s="1" t="s">
        <v>13188</v>
      </c>
      <c r="O69" s="1" t="s">
        <v>67</v>
      </c>
      <c r="P69" s="1" t="s">
        <v>26682</v>
      </c>
      <c r="Q69" s="1" t="s">
        <v>26682</v>
      </c>
      <c r="R69" s="1" t="s">
        <v>14247</v>
      </c>
      <c r="S69" s="1" t="s">
        <v>67</v>
      </c>
      <c r="T69" s="1"/>
      <c r="U69" s="1"/>
      <c r="V69" s="1" t="s">
        <v>14257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24353</v>
      </c>
      <c r="F70" s="1" t="s">
        <v>24964</v>
      </c>
      <c r="G70" s="1" t="s">
        <v>25557</v>
      </c>
      <c r="H70" s="1" t="s">
        <v>26146</v>
      </c>
      <c r="I70" s="1" t="s">
        <v>9929</v>
      </c>
      <c r="J70" s="1"/>
      <c r="K70" s="1" t="s">
        <v>26680</v>
      </c>
      <c r="L70" s="1" t="s">
        <v>68</v>
      </c>
      <c r="M70" s="1" t="s">
        <v>11584</v>
      </c>
      <c r="N70" s="1" t="s">
        <v>13188</v>
      </c>
      <c r="O70" s="1" t="s">
        <v>68</v>
      </c>
      <c r="P70" s="1" t="s">
        <v>26683</v>
      </c>
      <c r="Q70" s="1" t="s">
        <v>26734</v>
      </c>
      <c r="R70" s="1" t="s">
        <v>14247</v>
      </c>
      <c r="S70" s="1" t="s">
        <v>68</v>
      </c>
      <c r="T70" s="1" t="s">
        <v>27710</v>
      </c>
      <c r="U70" s="1"/>
      <c r="V70" s="1" t="s">
        <v>14257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24354</v>
      </c>
      <c r="F71" s="1" t="s">
        <v>24965</v>
      </c>
      <c r="G71" s="1" t="s">
        <v>25558</v>
      </c>
      <c r="H71" s="1" t="s">
        <v>26147</v>
      </c>
      <c r="I71" s="1" t="s">
        <v>9930</v>
      </c>
      <c r="J71" s="1"/>
      <c r="K71" s="1" t="s">
        <v>26680</v>
      </c>
      <c r="L71" s="1" t="s">
        <v>69</v>
      </c>
      <c r="M71" s="1" t="s">
        <v>11585</v>
      </c>
      <c r="N71" s="1" t="s">
        <v>13188</v>
      </c>
      <c r="O71" s="1" t="s">
        <v>69</v>
      </c>
      <c r="P71" s="1" t="s">
        <v>26683</v>
      </c>
      <c r="Q71" s="1" t="s">
        <v>26735</v>
      </c>
      <c r="R71" s="1" t="s">
        <v>14247</v>
      </c>
      <c r="S71" s="1" t="s">
        <v>69</v>
      </c>
      <c r="T71" s="1"/>
      <c r="U71" s="1"/>
      <c r="V71" s="1" t="s">
        <v>14257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24355</v>
      </c>
      <c r="F72" s="1" t="s">
        <v>24966</v>
      </c>
      <c r="G72" s="1" t="s">
        <v>24355</v>
      </c>
      <c r="H72" s="1" t="s">
        <v>26148</v>
      </c>
      <c r="I72" s="1" t="s">
        <v>9931</v>
      </c>
      <c r="J72" s="1"/>
      <c r="K72" s="1" t="s">
        <v>26680</v>
      </c>
      <c r="L72" s="1" t="s">
        <v>70</v>
      </c>
      <c r="M72" s="1" t="s">
        <v>11586</v>
      </c>
      <c r="N72" s="1" t="s">
        <v>13188</v>
      </c>
      <c r="O72" s="1" t="s">
        <v>70</v>
      </c>
      <c r="P72" s="1" t="s">
        <v>26683</v>
      </c>
      <c r="Q72" s="1" t="s">
        <v>26736</v>
      </c>
      <c r="R72" s="1" t="s">
        <v>14247</v>
      </c>
      <c r="S72" s="1" t="s">
        <v>70</v>
      </c>
      <c r="T72" s="1"/>
      <c r="U72" s="1"/>
      <c r="V72" s="1" t="s">
        <v>14257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20464</v>
      </c>
      <c r="F73" s="1" t="s">
        <v>21280</v>
      </c>
      <c r="G73" s="1" t="s">
        <v>22071</v>
      </c>
      <c r="H73" s="1" t="s">
        <v>22861</v>
      </c>
      <c r="I73" s="1" t="s">
        <v>9932</v>
      </c>
      <c r="J73" s="1"/>
      <c r="K73" s="1" t="s">
        <v>26680</v>
      </c>
      <c r="L73" s="1" t="s">
        <v>71</v>
      </c>
      <c r="M73" s="1" t="s">
        <v>11587</v>
      </c>
      <c r="N73" s="1" t="s">
        <v>13188</v>
      </c>
      <c r="O73" s="1" t="s">
        <v>71</v>
      </c>
      <c r="P73" s="1" t="s">
        <v>26683</v>
      </c>
      <c r="Q73" s="1" t="s">
        <v>26737</v>
      </c>
      <c r="R73" s="1" t="s">
        <v>14247</v>
      </c>
      <c r="S73" s="1" t="s">
        <v>71</v>
      </c>
      <c r="T73" s="1"/>
      <c r="U73" s="1"/>
      <c r="V73" s="1" t="s">
        <v>14257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24356</v>
      </c>
      <c r="F74" s="1" t="s">
        <v>24967</v>
      </c>
      <c r="G74" s="1" t="s">
        <v>25559</v>
      </c>
      <c r="H74" s="1" t="s">
        <v>26149</v>
      </c>
      <c r="I74" s="1" t="s">
        <v>9933</v>
      </c>
      <c r="J74" s="1"/>
      <c r="K74" s="1" t="s">
        <v>26680</v>
      </c>
      <c r="L74" s="1" t="s">
        <v>72</v>
      </c>
      <c r="M74" s="1" t="s">
        <v>11588</v>
      </c>
      <c r="N74" s="1" t="s">
        <v>13188</v>
      </c>
      <c r="O74" s="1" t="s">
        <v>72</v>
      </c>
      <c r="P74" s="1" t="s">
        <v>26683</v>
      </c>
      <c r="Q74" s="1" t="s">
        <v>26738</v>
      </c>
      <c r="R74" s="1" t="s">
        <v>14247</v>
      </c>
      <c r="S74" s="1" t="s">
        <v>72</v>
      </c>
      <c r="T74" s="1"/>
      <c r="U74" s="1"/>
      <c r="V74" s="1" t="s">
        <v>14257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20466</v>
      </c>
      <c r="F75" s="1" t="s">
        <v>21282</v>
      </c>
      <c r="G75" s="1" t="s">
        <v>22073</v>
      </c>
      <c r="H75" s="1" t="s">
        <v>22863</v>
      </c>
      <c r="I75" s="1" t="s">
        <v>9934</v>
      </c>
      <c r="J75" s="1"/>
      <c r="K75" s="1" t="s">
        <v>26680</v>
      </c>
      <c r="L75" s="1" t="s">
        <v>73</v>
      </c>
      <c r="M75" s="1" t="s">
        <v>11589</v>
      </c>
      <c r="N75" s="1" t="s">
        <v>13188</v>
      </c>
      <c r="O75" s="1" t="s">
        <v>73</v>
      </c>
      <c r="P75" s="1" t="s">
        <v>26683</v>
      </c>
      <c r="Q75" s="1" t="s">
        <v>26739</v>
      </c>
      <c r="R75" s="1" t="s">
        <v>14247</v>
      </c>
      <c r="S75" s="1" t="s">
        <v>73</v>
      </c>
      <c r="T75" s="1"/>
      <c r="U75" s="1"/>
      <c r="V75" s="1" t="s">
        <v>14257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14337</v>
      </c>
      <c r="F76" s="1" t="s">
        <v>15444</v>
      </c>
      <c r="G76" s="1" t="s">
        <v>16511</v>
      </c>
      <c r="H76" s="1" t="s">
        <v>17583</v>
      </c>
      <c r="I76" s="1" t="s">
        <v>9935</v>
      </c>
      <c r="J76" s="1"/>
      <c r="K76" s="1" t="s">
        <v>26680</v>
      </c>
      <c r="L76" s="1" t="s">
        <v>74</v>
      </c>
      <c r="M76" s="1" t="s">
        <v>11590</v>
      </c>
      <c r="N76" s="1" t="s">
        <v>13188</v>
      </c>
      <c r="O76" s="1" t="s">
        <v>74</v>
      </c>
      <c r="P76" s="1" t="s">
        <v>26683</v>
      </c>
      <c r="Q76" s="1" t="s">
        <v>26740</v>
      </c>
      <c r="R76" s="1" t="s">
        <v>14247</v>
      </c>
      <c r="S76" s="1" t="s">
        <v>74</v>
      </c>
      <c r="T76" s="1"/>
      <c r="U76" s="1"/>
      <c r="V76" s="1" t="s">
        <v>14257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5134</v>
      </c>
      <c r="G77" s="1" t="s">
        <v>6756</v>
      </c>
      <c r="H77" s="1" t="s">
        <v>8372</v>
      </c>
      <c r="I77" s="1" t="s">
        <v>9936</v>
      </c>
      <c r="J77" s="1"/>
      <c r="K77" s="1" t="s">
        <v>26680</v>
      </c>
      <c r="L77" s="1" t="s">
        <v>75</v>
      </c>
      <c r="M77" s="1" t="s">
        <v>11591</v>
      </c>
      <c r="N77" s="1" t="s">
        <v>13188</v>
      </c>
      <c r="O77" s="1" t="s">
        <v>75</v>
      </c>
      <c r="P77" s="1" t="s">
        <v>26683</v>
      </c>
      <c r="Q77" s="1" t="s">
        <v>26741</v>
      </c>
      <c r="R77" s="1" t="s">
        <v>14247</v>
      </c>
      <c r="S77" s="1" t="s">
        <v>75</v>
      </c>
      <c r="T77" s="1"/>
      <c r="U77" s="1"/>
      <c r="V77" s="1" t="s">
        <v>14257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24357</v>
      </c>
      <c r="F78" s="1" t="s">
        <v>24968</v>
      </c>
      <c r="G78" s="1" t="s">
        <v>24357</v>
      </c>
      <c r="H78" s="1" t="s">
        <v>26150</v>
      </c>
      <c r="I78" s="1" t="s">
        <v>9937</v>
      </c>
      <c r="J78" s="1"/>
      <c r="K78" s="1" t="s">
        <v>26680</v>
      </c>
      <c r="L78" s="1" t="s">
        <v>76</v>
      </c>
      <c r="M78" s="1" t="s">
        <v>11592</v>
      </c>
      <c r="N78" s="1" t="s">
        <v>13188</v>
      </c>
      <c r="O78" s="1" t="s">
        <v>76</v>
      </c>
      <c r="P78" s="1" t="s">
        <v>26683</v>
      </c>
      <c r="Q78" s="1" t="s">
        <v>26742</v>
      </c>
      <c r="R78" s="1" t="s">
        <v>14247</v>
      </c>
      <c r="S78" s="1" t="s">
        <v>76</v>
      </c>
      <c r="T78" s="1"/>
      <c r="U78" s="1"/>
      <c r="V78" s="1" t="s">
        <v>14257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24358</v>
      </c>
      <c r="F79" s="1" t="s">
        <v>24969</v>
      </c>
      <c r="G79" s="1" t="s">
        <v>25560</v>
      </c>
      <c r="H79" s="1" t="s">
        <v>26151</v>
      </c>
      <c r="I79" s="1" t="s">
        <v>9938</v>
      </c>
      <c r="J79" s="1"/>
      <c r="K79" s="1" t="s">
        <v>26680</v>
      </c>
      <c r="L79" s="1" t="s">
        <v>77</v>
      </c>
      <c r="M79" s="1" t="s">
        <v>11593</v>
      </c>
      <c r="N79" s="1" t="s">
        <v>13188</v>
      </c>
      <c r="O79" s="1" t="s">
        <v>77</v>
      </c>
      <c r="P79" s="1" t="s">
        <v>26683</v>
      </c>
      <c r="Q79" s="1" t="s">
        <v>26743</v>
      </c>
      <c r="R79" s="1" t="s">
        <v>14247</v>
      </c>
      <c r="S79" s="1" t="s">
        <v>77</v>
      </c>
      <c r="T79" s="1"/>
      <c r="U79" s="1"/>
      <c r="V79" s="1" t="s">
        <v>14257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24359</v>
      </c>
      <c r="F80" s="1" t="s">
        <v>24970</v>
      </c>
      <c r="G80" s="1" t="s">
        <v>25561</v>
      </c>
      <c r="H80" s="1" t="s">
        <v>26152</v>
      </c>
      <c r="I80" s="1" t="s">
        <v>9939</v>
      </c>
      <c r="J80" s="1"/>
      <c r="K80" s="1" t="s">
        <v>26680</v>
      </c>
      <c r="L80" s="1" t="s">
        <v>78</v>
      </c>
      <c r="M80" s="1" t="s">
        <v>11594</v>
      </c>
      <c r="N80" s="1" t="s">
        <v>13188</v>
      </c>
      <c r="O80" s="1" t="s">
        <v>78</v>
      </c>
      <c r="P80" s="1" t="s">
        <v>26683</v>
      </c>
      <c r="Q80" s="1" t="s">
        <v>26744</v>
      </c>
      <c r="R80" s="1" t="s">
        <v>14247</v>
      </c>
      <c r="S80" s="1" t="s">
        <v>78</v>
      </c>
      <c r="T80" s="1"/>
      <c r="U80" s="1"/>
      <c r="V80" s="1" t="s">
        <v>14257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24360</v>
      </c>
      <c r="F81" s="1" t="s">
        <v>24971</v>
      </c>
      <c r="G81" s="1" t="s">
        <v>25562</v>
      </c>
      <c r="H81" s="1" t="s">
        <v>26153</v>
      </c>
      <c r="I81" s="1" t="s">
        <v>9940</v>
      </c>
      <c r="J81" s="1"/>
      <c r="K81" s="1" t="s">
        <v>26680</v>
      </c>
      <c r="L81" s="1" t="s">
        <v>79</v>
      </c>
      <c r="M81" s="1" t="s">
        <v>11595</v>
      </c>
      <c r="N81" s="1" t="s">
        <v>13188</v>
      </c>
      <c r="O81" s="1" t="s">
        <v>79</v>
      </c>
      <c r="P81" s="1" t="s">
        <v>26683</v>
      </c>
      <c r="Q81" s="1" t="s">
        <v>26745</v>
      </c>
      <c r="R81" s="1" t="s">
        <v>14247</v>
      </c>
      <c r="S81" s="1" t="s">
        <v>79</v>
      </c>
      <c r="T81" s="1"/>
      <c r="U81" s="1"/>
      <c r="V81" s="1" t="s">
        <v>14257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24361</v>
      </c>
      <c r="F82" s="1" t="s">
        <v>24972</v>
      </c>
      <c r="G82" s="1" t="s">
        <v>25563</v>
      </c>
      <c r="H82" s="1" t="s">
        <v>26154</v>
      </c>
      <c r="I82" s="1" t="s">
        <v>9941</v>
      </c>
      <c r="J82" s="1"/>
      <c r="K82" s="1" t="s">
        <v>26680</v>
      </c>
      <c r="L82" s="1" t="s">
        <v>80</v>
      </c>
      <c r="M82" s="1" t="s">
        <v>11596</v>
      </c>
      <c r="N82" s="1" t="s">
        <v>13188</v>
      </c>
      <c r="O82" s="1" t="s">
        <v>80</v>
      </c>
      <c r="P82" s="1" t="s">
        <v>26683</v>
      </c>
      <c r="Q82" s="1" t="s">
        <v>26746</v>
      </c>
      <c r="R82" s="1" t="s">
        <v>14247</v>
      </c>
      <c r="S82" s="1" t="s">
        <v>80</v>
      </c>
      <c r="T82" s="1"/>
      <c r="U82" s="1"/>
      <c r="V82" s="1" t="s">
        <v>14257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5140</v>
      </c>
      <c r="G83" s="1" t="s">
        <v>6761</v>
      </c>
      <c r="H83" s="1" t="s">
        <v>8378</v>
      </c>
      <c r="I83" s="1" t="s">
        <v>9942</v>
      </c>
      <c r="J83" s="1"/>
      <c r="K83" s="1" t="s">
        <v>26680</v>
      </c>
      <c r="L83" s="1" t="s">
        <v>81</v>
      </c>
      <c r="M83" s="1" t="s">
        <v>11597</v>
      </c>
      <c r="N83" s="1" t="s">
        <v>13188</v>
      </c>
      <c r="O83" s="1" t="s">
        <v>81</v>
      </c>
      <c r="P83" s="1" t="s">
        <v>26683</v>
      </c>
      <c r="Q83" s="1" t="s">
        <v>26747</v>
      </c>
      <c r="R83" s="1" t="s">
        <v>14247</v>
      </c>
      <c r="S83" s="1" t="s">
        <v>81</v>
      </c>
      <c r="T83" s="1"/>
      <c r="U83" s="1"/>
      <c r="V83" s="1" t="s">
        <v>14257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24362</v>
      </c>
      <c r="F84" s="1" t="s">
        <v>24973</v>
      </c>
      <c r="G84" s="1" t="s">
        <v>25564</v>
      </c>
      <c r="H84" s="1" t="s">
        <v>26155</v>
      </c>
      <c r="I84" s="1" t="s">
        <v>9943</v>
      </c>
      <c r="J84" s="1"/>
      <c r="K84" s="1" t="s">
        <v>26680</v>
      </c>
      <c r="L84" s="1" t="s">
        <v>82</v>
      </c>
      <c r="M84" s="1" t="s">
        <v>11598</v>
      </c>
      <c r="N84" s="1" t="s">
        <v>13188</v>
      </c>
      <c r="O84" s="1" t="s">
        <v>82</v>
      </c>
      <c r="P84" s="1" t="s">
        <v>26683</v>
      </c>
      <c r="Q84" s="1" t="s">
        <v>26748</v>
      </c>
      <c r="R84" s="1" t="s">
        <v>14247</v>
      </c>
      <c r="S84" s="1" t="s">
        <v>82</v>
      </c>
      <c r="T84" s="1"/>
      <c r="U84" s="1"/>
      <c r="V84" s="1" t="s">
        <v>14257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24363</v>
      </c>
      <c r="F85" s="1" t="s">
        <v>24974</v>
      </c>
      <c r="G85" s="1" t="s">
        <v>25565</v>
      </c>
      <c r="H85" s="1" t="s">
        <v>26156</v>
      </c>
      <c r="I85" s="1" t="s">
        <v>9944</v>
      </c>
      <c r="J85" s="1"/>
      <c r="K85" s="1" t="s">
        <v>26680</v>
      </c>
      <c r="L85" s="1" t="s">
        <v>83</v>
      </c>
      <c r="M85" s="1" t="s">
        <v>11599</v>
      </c>
      <c r="N85" s="1" t="s">
        <v>13188</v>
      </c>
      <c r="O85" s="1" t="s">
        <v>83</v>
      </c>
      <c r="P85" s="1" t="s">
        <v>26683</v>
      </c>
      <c r="Q85" s="1" t="s">
        <v>26749</v>
      </c>
      <c r="R85" s="1" t="s">
        <v>14247</v>
      </c>
      <c r="S85" s="1" t="s">
        <v>83</v>
      </c>
      <c r="T85" s="1"/>
      <c r="U85" s="1"/>
      <c r="V85" s="1" t="s">
        <v>14257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5143</v>
      </c>
      <c r="G86" s="1" t="s">
        <v>6764</v>
      </c>
      <c r="H86" s="1" t="s">
        <v>8381</v>
      </c>
      <c r="I86" s="1" t="s">
        <v>9945</v>
      </c>
      <c r="J86" s="1"/>
      <c r="K86" s="1" t="s">
        <v>26680</v>
      </c>
      <c r="L86" s="1" t="s">
        <v>84</v>
      </c>
      <c r="M86" s="1" t="s">
        <v>11600</v>
      </c>
      <c r="N86" s="1" t="s">
        <v>13188</v>
      </c>
      <c r="O86" s="1" t="s">
        <v>84</v>
      </c>
      <c r="P86" s="1" t="s">
        <v>26683</v>
      </c>
      <c r="Q86" s="1" t="s">
        <v>26750</v>
      </c>
      <c r="R86" s="1" t="s">
        <v>14247</v>
      </c>
      <c r="S86" s="1" t="s">
        <v>84</v>
      </c>
      <c r="T86" s="1"/>
      <c r="U86" s="1"/>
      <c r="V86" s="1" t="s">
        <v>14257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20473</v>
      </c>
      <c r="F87" s="1" t="s">
        <v>21289</v>
      </c>
      <c r="G87" s="1" t="s">
        <v>22080</v>
      </c>
      <c r="H87" s="1" t="s">
        <v>17553</v>
      </c>
      <c r="I87" s="1" t="s">
        <v>9946</v>
      </c>
      <c r="J87" s="1"/>
      <c r="K87" s="1" t="s">
        <v>26680</v>
      </c>
      <c r="L87" s="1" t="s">
        <v>85</v>
      </c>
      <c r="M87" s="1" t="s">
        <v>11601</v>
      </c>
      <c r="N87" s="1" t="s">
        <v>13188</v>
      </c>
      <c r="O87" s="1" t="s">
        <v>85</v>
      </c>
      <c r="P87" s="1" t="s">
        <v>26683</v>
      </c>
      <c r="Q87" s="1" t="s">
        <v>26751</v>
      </c>
      <c r="R87" s="1" t="s">
        <v>14247</v>
      </c>
      <c r="S87" s="1" t="s">
        <v>85</v>
      </c>
      <c r="T87" s="1"/>
      <c r="U87" s="1"/>
      <c r="V87" s="1" t="s">
        <v>14257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24364</v>
      </c>
      <c r="F88" s="1" t="s">
        <v>24975</v>
      </c>
      <c r="G88" s="1" t="s">
        <v>25566</v>
      </c>
      <c r="H88" s="1" t="s">
        <v>26157</v>
      </c>
      <c r="I88" s="1" t="s">
        <v>9947</v>
      </c>
      <c r="J88" s="1"/>
      <c r="K88" s="1" t="s">
        <v>26680</v>
      </c>
      <c r="L88" s="1" t="s">
        <v>86</v>
      </c>
      <c r="M88" s="1" t="s">
        <v>11602</v>
      </c>
      <c r="N88" s="1" t="s">
        <v>13188</v>
      </c>
      <c r="O88" s="1" t="s">
        <v>86</v>
      </c>
      <c r="P88" s="1" t="s">
        <v>26683</v>
      </c>
      <c r="Q88" s="1" t="s">
        <v>26752</v>
      </c>
      <c r="R88" s="1" t="s">
        <v>14247</v>
      </c>
      <c r="S88" s="1" t="s">
        <v>86</v>
      </c>
      <c r="T88" s="1"/>
      <c r="U88" s="1"/>
      <c r="V88" s="1" t="s">
        <v>14257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5146</v>
      </c>
      <c r="G89" s="1" t="s">
        <v>6767</v>
      </c>
      <c r="H89" s="1" t="s">
        <v>8383</v>
      </c>
      <c r="I89" s="1" t="s">
        <v>9948</v>
      </c>
      <c r="J89" s="1"/>
      <c r="K89" s="1" t="s">
        <v>26680</v>
      </c>
      <c r="L89" s="1" t="s">
        <v>87</v>
      </c>
      <c r="M89" s="1" t="s">
        <v>11603</v>
      </c>
      <c r="N89" s="1" t="s">
        <v>13188</v>
      </c>
      <c r="O89" s="1" t="s">
        <v>87</v>
      </c>
      <c r="P89" s="1" t="s">
        <v>26683</v>
      </c>
      <c r="Q89" s="1" t="s">
        <v>26753</v>
      </c>
      <c r="R89" s="1" t="s">
        <v>14247</v>
      </c>
      <c r="S89" s="1" t="s">
        <v>87</v>
      </c>
      <c r="T89" s="1"/>
      <c r="U89" s="1"/>
      <c r="V89" s="1" t="s">
        <v>14257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24365</v>
      </c>
      <c r="F90" s="1" t="s">
        <v>24976</v>
      </c>
      <c r="G90" s="1" t="s">
        <v>25567</v>
      </c>
      <c r="H90" s="1" t="s">
        <v>26158</v>
      </c>
      <c r="I90" s="1" t="s">
        <v>9949</v>
      </c>
      <c r="J90" s="1"/>
      <c r="K90" s="1" t="s">
        <v>26680</v>
      </c>
      <c r="L90" s="1" t="s">
        <v>88</v>
      </c>
      <c r="M90" s="1" t="s">
        <v>11604</v>
      </c>
      <c r="N90" s="1" t="s">
        <v>13188</v>
      </c>
      <c r="O90" s="1" t="s">
        <v>88</v>
      </c>
      <c r="P90" s="1" t="s">
        <v>26683</v>
      </c>
      <c r="Q90" s="1" t="s">
        <v>26754</v>
      </c>
      <c r="R90" s="1" t="s">
        <v>14247</v>
      </c>
      <c r="S90" s="1" t="s">
        <v>88</v>
      </c>
      <c r="T90" s="1"/>
      <c r="U90" s="1"/>
      <c r="V90" s="1" t="s">
        <v>14257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14348</v>
      </c>
      <c r="F91" s="1" t="s">
        <v>15455</v>
      </c>
      <c r="G91" s="1" t="s">
        <v>16521</v>
      </c>
      <c r="H91" s="1" t="s">
        <v>17594</v>
      </c>
      <c r="I91" s="1" t="s">
        <v>9950</v>
      </c>
      <c r="J91" s="1"/>
      <c r="K91" s="1" t="s">
        <v>26680</v>
      </c>
      <c r="L91" s="1" t="s">
        <v>89</v>
      </c>
      <c r="M91" s="1" t="s">
        <v>11605</v>
      </c>
      <c r="N91" s="1" t="s">
        <v>13188</v>
      </c>
      <c r="O91" s="1" t="s">
        <v>89</v>
      </c>
      <c r="P91" s="1" t="s">
        <v>26683</v>
      </c>
      <c r="Q91" s="1" t="s">
        <v>26755</v>
      </c>
      <c r="R91" s="1" t="s">
        <v>14247</v>
      </c>
      <c r="S91" s="1" t="s">
        <v>89</v>
      </c>
      <c r="T91" s="1"/>
      <c r="U91" s="1"/>
      <c r="V91" s="1" t="s">
        <v>14257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24366</v>
      </c>
      <c r="F92" s="1" t="s">
        <v>24977</v>
      </c>
      <c r="G92" s="1" t="s">
        <v>25568</v>
      </c>
      <c r="H92" s="1" t="s">
        <v>26159</v>
      </c>
      <c r="I92" s="1" t="s">
        <v>9951</v>
      </c>
      <c r="J92" s="1"/>
      <c r="K92" s="1" t="s">
        <v>26680</v>
      </c>
      <c r="L92" s="1" t="s">
        <v>90</v>
      </c>
      <c r="M92" s="1" t="s">
        <v>11606</v>
      </c>
      <c r="N92" s="1" t="s">
        <v>13188</v>
      </c>
      <c r="O92" s="1" t="s">
        <v>90</v>
      </c>
      <c r="P92" s="1" t="s">
        <v>26683</v>
      </c>
      <c r="Q92" s="1" t="s">
        <v>26756</v>
      </c>
      <c r="R92" s="1" t="s">
        <v>14247</v>
      </c>
      <c r="S92" s="1" t="s">
        <v>90</v>
      </c>
      <c r="T92" s="1"/>
      <c r="U92" s="1"/>
      <c r="V92" s="1" t="s">
        <v>14257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24367</v>
      </c>
      <c r="F93" s="1" t="s">
        <v>24978</v>
      </c>
      <c r="G93" s="1" t="s">
        <v>25569</v>
      </c>
      <c r="H93" s="1" t="s">
        <v>26160</v>
      </c>
      <c r="I93" s="1" t="s">
        <v>9952</v>
      </c>
      <c r="J93" s="1"/>
      <c r="K93" s="1" t="s">
        <v>26680</v>
      </c>
      <c r="L93" s="1" t="s">
        <v>91</v>
      </c>
      <c r="M93" s="1" t="s">
        <v>11607</v>
      </c>
      <c r="N93" s="1" t="s">
        <v>13188</v>
      </c>
      <c r="O93" s="1" t="s">
        <v>91</v>
      </c>
      <c r="P93" s="1" t="s">
        <v>26683</v>
      </c>
      <c r="Q93" s="1" t="s">
        <v>26757</v>
      </c>
      <c r="R93" s="1" t="s">
        <v>14247</v>
      </c>
      <c r="S93" s="1" t="s">
        <v>91</v>
      </c>
      <c r="T93" s="1"/>
      <c r="U93" s="1"/>
      <c r="V93" s="1" t="s">
        <v>14257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14350</v>
      </c>
      <c r="F94" s="1" t="s">
        <v>15457</v>
      </c>
      <c r="G94" s="1" t="s">
        <v>16523</v>
      </c>
      <c r="H94" s="1" t="s">
        <v>17596</v>
      </c>
      <c r="I94" s="1" t="s">
        <v>9953</v>
      </c>
      <c r="J94" s="1"/>
      <c r="K94" s="1" t="s">
        <v>26680</v>
      </c>
      <c r="L94" s="1" t="s">
        <v>92</v>
      </c>
      <c r="M94" s="1" t="s">
        <v>11608</v>
      </c>
      <c r="N94" s="1" t="s">
        <v>13188</v>
      </c>
      <c r="O94" s="1" t="s">
        <v>92</v>
      </c>
      <c r="P94" s="1" t="s">
        <v>26683</v>
      </c>
      <c r="Q94" s="1" t="s">
        <v>26758</v>
      </c>
      <c r="R94" s="1" t="s">
        <v>14247</v>
      </c>
      <c r="S94" s="1" t="s">
        <v>92</v>
      </c>
      <c r="T94" s="1"/>
      <c r="U94" s="1"/>
      <c r="V94" s="1" t="s">
        <v>14257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24368</v>
      </c>
      <c r="F95" s="1" t="s">
        <v>24979</v>
      </c>
      <c r="G95" s="1" t="s">
        <v>25570</v>
      </c>
      <c r="H95" s="1" t="s">
        <v>24979</v>
      </c>
      <c r="I95" s="1" t="s">
        <v>9954</v>
      </c>
      <c r="J95" s="1"/>
      <c r="K95" s="1" t="s">
        <v>26680</v>
      </c>
      <c r="L95" s="1" t="s">
        <v>93</v>
      </c>
      <c r="M95" s="1" t="s">
        <v>11609</v>
      </c>
      <c r="N95" s="1" t="s">
        <v>13188</v>
      </c>
      <c r="O95" s="1" t="s">
        <v>93</v>
      </c>
      <c r="P95" s="1" t="s">
        <v>26683</v>
      </c>
      <c r="Q95" s="1" t="s">
        <v>26759</v>
      </c>
      <c r="R95" s="1" t="s">
        <v>14247</v>
      </c>
      <c r="S95" s="1" t="s">
        <v>93</v>
      </c>
      <c r="T95" s="1"/>
      <c r="U95" s="1"/>
      <c r="V95" s="1" t="s">
        <v>14257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5153</v>
      </c>
      <c r="G96" s="1" t="s">
        <v>6774</v>
      </c>
      <c r="H96" s="1" t="s">
        <v>8389</v>
      </c>
      <c r="I96" s="1" t="s">
        <v>9955</v>
      </c>
      <c r="J96" s="1"/>
      <c r="K96" s="1" t="s">
        <v>26680</v>
      </c>
      <c r="L96" s="1" t="s">
        <v>94</v>
      </c>
      <c r="M96" s="1" t="s">
        <v>11610</v>
      </c>
      <c r="N96" s="1" t="s">
        <v>13188</v>
      </c>
      <c r="O96" s="1" t="s">
        <v>94</v>
      </c>
      <c r="P96" s="1" t="s">
        <v>26683</v>
      </c>
      <c r="Q96" s="1" t="s">
        <v>26760</v>
      </c>
      <c r="R96" s="1" t="s">
        <v>14247</v>
      </c>
      <c r="S96" s="1" t="s">
        <v>94</v>
      </c>
      <c r="T96" s="1"/>
      <c r="U96" s="1"/>
      <c r="V96" s="1" t="s">
        <v>14257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24369</v>
      </c>
      <c r="F97" s="1" t="s">
        <v>24980</v>
      </c>
      <c r="G97" s="1" t="s">
        <v>25571</v>
      </c>
      <c r="H97" s="1" t="s">
        <v>26161</v>
      </c>
      <c r="I97" s="1" t="s">
        <v>9956</v>
      </c>
      <c r="J97" s="1"/>
      <c r="K97" s="1" t="s">
        <v>26680</v>
      </c>
      <c r="L97" s="1" t="s">
        <v>95</v>
      </c>
      <c r="M97" s="1" t="s">
        <v>11611</v>
      </c>
      <c r="N97" s="1" t="s">
        <v>13188</v>
      </c>
      <c r="O97" s="1" t="s">
        <v>95</v>
      </c>
      <c r="P97" s="1" t="s">
        <v>26683</v>
      </c>
      <c r="Q97" s="1" t="s">
        <v>26761</v>
      </c>
      <c r="R97" s="1" t="s">
        <v>14247</v>
      </c>
      <c r="S97" s="1" t="s">
        <v>95</v>
      </c>
      <c r="T97" s="1"/>
      <c r="U97" s="1"/>
      <c r="V97" s="1" t="s">
        <v>14257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24370</v>
      </c>
      <c r="F98" s="1" t="s">
        <v>24981</v>
      </c>
      <c r="G98" s="1" t="s">
        <v>25572</v>
      </c>
      <c r="H98" s="1" t="s">
        <v>26162</v>
      </c>
      <c r="I98" s="1" t="s">
        <v>9957</v>
      </c>
      <c r="J98" s="1"/>
      <c r="K98" s="1" t="s">
        <v>26680</v>
      </c>
      <c r="L98" s="1" t="s">
        <v>96</v>
      </c>
      <c r="M98" s="1" t="s">
        <v>11612</v>
      </c>
      <c r="N98" s="1" t="s">
        <v>13188</v>
      </c>
      <c r="O98" s="1" t="s">
        <v>96</v>
      </c>
      <c r="P98" s="1" t="s">
        <v>26683</v>
      </c>
      <c r="Q98" s="1" t="s">
        <v>26762</v>
      </c>
      <c r="R98" s="1" t="s">
        <v>14247</v>
      </c>
      <c r="S98" s="1" t="s">
        <v>96</v>
      </c>
      <c r="T98" s="1"/>
      <c r="U98" s="1"/>
      <c r="V98" s="1" t="s">
        <v>14257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5156</v>
      </c>
      <c r="G99" s="1" t="s">
        <v>6777</v>
      </c>
      <c r="H99" s="1" t="s">
        <v>8392</v>
      </c>
      <c r="I99" s="1" t="s">
        <v>9958</v>
      </c>
      <c r="J99" s="1"/>
      <c r="K99" s="1" t="s">
        <v>26680</v>
      </c>
      <c r="L99" s="1" t="s">
        <v>97</v>
      </c>
      <c r="M99" s="1" t="s">
        <v>11613</v>
      </c>
      <c r="N99" s="1" t="s">
        <v>13188</v>
      </c>
      <c r="O99" s="1" t="s">
        <v>97</v>
      </c>
      <c r="P99" s="1" t="s">
        <v>26683</v>
      </c>
      <c r="Q99" s="1" t="s">
        <v>26763</v>
      </c>
      <c r="R99" s="1" t="s">
        <v>14247</v>
      </c>
      <c r="S99" s="1" t="s">
        <v>97</v>
      </c>
      <c r="T99" s="1"/>
      <c r="U99" s="1"/>
      <c r="V99" s="1" t="s">
        <v>14257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5157</v>
      </c>
      <c r="G100" s="1" t="s">
        <v>6778</v>
      </c>
      <c r="H100" s="1" t="s">
        <v>8393</v>
      </c>
      <c r="I100" s="1" t="s">
        <v>9959</v>
      </c>
      <c r="J100" s="1"/>
      <c r="K100" s="1" t="s">
        <v>26680</v>
      </c>
      <c r="L100" s="1" t="s">
        <v>98</v>
      </c>
      <c r="M100" s="1" t="s">
        <v>11614</v>
      </c>
      <c r="N100" s="1" t="s">
        <v>13188</v>
      </c>
      <c r="O100" s="1" t="s">
        <v>98</v>
      </c>
      <c r="P100" s="1" t="s">
        <v>26683</v>
      </c>
      <c r="Q100" s="1" t="s">
        <v>26764</v>
      </c>
      <c r="R100" s="1" t="s">
        <v>14247</v>
      </c>
      <c r="S100" s="1" t="s">
        <v>98</v>
      </c>
      <c r="T100" s="1"/>
      <c r="U100" s="1"/>
      <c r="V100" s="1" t="s">
        <v>14257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24371</v>
      </c>
      <c r="F101" s="1" t="s">
        <v>24982</v>
      </c>
      <c r="G101" s="1" t="s">
        <v>25569</v>
      </c>
      <c r="H101" s="1" t="s">
        <v>26160</v>
      </c>
      <c r="I101" s="1" t="s">
        <v>9960</v>
      </c>
      <c r="J101" s="1"/>
      <c r="K101" s="1" t="s">
        <v>26680</v>
      </c>
      <c r="L101" s="1" t="s">
        <v>99</v>
      </c>
      <c r="M101" s="1" t="s">
        <v>11615</v>
      </c>
      <c r="N101" s="1" t="s">
        <v>13188</v>
      </c>
      <c r="O101" s="1" t="s">
        <v>99</v>
      </c>
      <c r="P101" s="1" t="s">
        <v>26683</v>
      </c>
      <c r="Q101" s="1" t="s">
        <v>26757</v>
      </c>
      <c r="R101" s="1" t="s">
        <v>14247</v>
      </c>
      <c r="S101" s="1" t="s">
        <v>99</v>
      </c>
      <c r="T101" s="1"/>
      <c r="U101" s="1"/>
      <c r="V101" s="1" t="s">
        <v>14257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24372</v>
      </c>
      <c r="F102" s="1" t="s">
        <v>24983</v>
      </c>
      <c r="G102" s="1" t="s">
        <v>25573</v>
      </c>
      <c r="H102" s="1" t="s">
        <v>26163</v>
      </c>
      <c r="I102" s="1" t="s">
        <v>9961</v>
      </c>
      <c r="J102" s="1"/>
      <c r="K102" s="1" t="s">
        <v>26680</v>
      </c>
      <c r="L102" s="1" t="s">
        <v>100</v>
      </c>
      <c r="M102" s="1" t="s">
        <v>11616</v>
      </c>
      <c r="N102" s="1" t="s">
        <v>13188</v>
      </c>
      <c r="O102" s="1" t="s">
        <v>100</v>
      </c>
      <c r="P102" s="1" t="s">
        <v>26683</v>
      </c>
      <c r="Q102" s="1" t="s">
        <v>26765</v>
      </c>
      <c r="R102" s="1" t="s">
        <v>14247</v>
      </c>
      <c r="S102" s="1" t="s">
        <v>100</v>
      </c>
      <c r="T102" s="1"/>
      <c r="U102" s="1"/>
      <c r="V102" s="1" t="s">
        <v>14257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20484</v>
      </c>
      <c r="F103" s="1" t="s">
        <v>21300</v>
      </c>
      <c r="G103" s="1" t="s">
        <v>22090</v>
      </c>
      <c r="H103" s="1" t="s">
        <v>22879</v>
      </c>
      <c r="I103" s="1" t="s">
        <v>9962</v>
      </c>
      <c r="J103" s="1"/>
      <c r="K103" s="1" t="s">
        <v>26680</v>
      </c>
      <c r="L103" s="1" t="s">
        <v>101</v>
      </c>
      <c r="M103" s="1" t="s">
        <v>11617</v>
      </c>
      <c r="N103" s="1" t="s">
        <v>13188</v>
      </c>
      <c r="O103" s="1" t="s">
        <v>101</v>
      </c>
      <c r="P103" s="1" t="s">
        <v>26683</v>
      </c>
      <c r="Q103" s="1" t="s">
        <v>26766</v>
      </c>
      <c r="R103" s="1" t="s">
        <v>14247</v>
      </c>
      <c r="S103" s="1" t="s">
        <v>101</v>
      </c>
      <c r="T103" s="1"/>
      <c r="U103" s="1"/>
      <c r="V103" s="1" t="s">
        <v>14257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20485</v>
      </c>
      <c r="F104" s="1" t="s">
        <v>21301</v>
      </c>
      <c r="G104" s="1" t="s">
        <v>22091</v>
      </c>
      <c r="H104" s="1" t="s">
        <v>22880</v>
      </c>
      <c r="I104" s="1" t="s">
        <v>9963</v>
      </c>
      <c r="J104" s="1"/>
      <c r="K104" s="1" t="s">
        <v>26680</v>
      </c>
      <c r="L104" s="1" t="s">
        <v>102</v>
      </c>
      <c r="M104" s="1" t="s">
        <v>11618</v>
      </c>
      <c r="N104" s="1" t="s">
        <v>13188</v>
      </c>
      <c r="O104" s="1" t="s">
        <v>102</v>
      </c>
      <c r="P104" s="1" t="s">
        <v>26683</v>
      </c>
      <c r="Q104" s="1" t="s">
        <v>26767</v>
      </c>
      <c r="R104" s="1" t="s">
        <v>14247</v>
      </c>
      <c r="S104" s="1" t="s">
        <v>102</v>
      </c>
      <c r="T104" s="1"/>
      <c r="U104" s="1"/>
      <c r="V104" s="1" t="s">
        <v>14257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24373</v>
      </c>
      <c r="F105" s="1" t="s">
        <v>24984</v>
      </c>
      <c r="G105" s="1" t="s">
        <v>25574</v>
      </c>
      <c r="H105" s="1" t="s">
        <v>26164</v>
      </c>
      <c r="I105" s="1" t="s">
        <v>9964</v>
      </c>
      <c r="J105" s="1"/>
      <c r="K105" s="1" t="s">
        <v>26680</v>
      </c>
      <c r="L105" s="1" t="s">
        <v>103</v>
      </c>
      <c r="M105" s="1" t="s">
        <v>11619</v>
      </c>
      <c r="N105" s="1" t="s">
        <v>13188</v>
      </c>
      <c r="O105" s="1" t="s">
        <v>103</v>
      </c>
      <c r="P105" s="1" t="s">
        <v>26684</v>
      </c>
      <c r="Q105" s="1" t="s">
        <v>26684</v>
      </c>
      <c r="R105" s="1" t="s">
        <v>14247</v>
      </c>
      <c r="S105" s="1" t="s">
        <v>103</v>
      </c>
      <c r="T105" s="1"/>
      <c r="U105" s="1" t="s">
        <v>27734</v>
      </c>
      <c r="V105" s="1" t="s">
        <v>14257</v>
      </c>
      <c r="W105" s="1" t="s">
        <v>103</v>
      </c>
      <c r="X105" s="1" t="s">
        <v>27754</v>
      </c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5163</v>
      </c>
      <c r="G106" s="1" t="s">
        <v>6783</v>
      </c>
      <c r="H106" s="1" t="s">
        <v>8398</v>
      </c>
      <c r="I106" s="1" t="s">
        <v>9965</v>
      </c>
      <c r="J106" s="1"/>
      <c r="K106" s="1" t="s">
        <v>26680</v>
      </c>
      <c r="L106" s="1" t="s">
        <v>104</v>
      </c>
      <c r="M106" s="1" t="s">
        <v>11620</v>
      </c>
      <c r="N106" s="1" t="s">
        <v>13188</v>
      </c>
      <c r="O106" s="1" t="s">
        <v>104</v>
      </c>
      <c r="P106" s="1" t="s">
        <v>26684</v>
      </c>
      <c r="Q106" s="1" t="s">
        <v>26684</v>
      </c>
      <c r="R106" s="1" t="s">
        <v>14247</v>
      </c>
      <c r="S106" s="1" t="s">
        <v>104</v>
      </c>
      <c r="T106" s="1"/>
      <c r="U106" s="1"/>
      <c r="V106" s="1" t="s">
        <v>14257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5164</v>
      </c>
      <c r="G107" s="1" t="s">
        <v>6784</v>
      </c>
      <c r="H107" s="1" t="s">
        <v>8398</v>
      </c>
      <c r="I107" s="1" t="s">
        <v>9966</v>
      </c>
      <c r="J107" s="1"/>
      <c r="K107" s="1" t="s">
        <v>26680</v>
      </c>
      <c r="L107" s="1" t="s">
        <v>105</v>
      </c>
      <c r="M107" s="1" t="s">
        <v>11621</v>
      </c>
      <c r="N107" s="1" t="s">
        <v>13188</v>
      </c>
      <c r="O107" s="1" t="s">
        <v>105</v>
      </c>
      <c r="P107" s="1" t="s">
        <v>26684</v>
      </c>
      <c r="Q107" s="1" t="s">
        <v>26684</v>
      </c>
      <c r="R107" s="1" t="s">
        <v>14247</v>
      </c>
      <c r="S107" s="1" t="s">
        <v>105</v>
      </c>
      <c r="T107" s="1"/>
      <c r="U107" s="1"/>
      <c r="V107" s="1" t="s">
        <v>14257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24374</v>
      </c>
      <c r="F108" s="1" t="s">
        <v>24985</v>
      </c>
      <c r="G108" s="1" t="s">
        <v>25575</v>
      </c>
      <c r="H108" s="1" t="s">
        <v>26165</v>
      </c>
      <c r="I108" s="1" t="s">
        <v>9967</v>
      </c>
      <c r="J108" s="1"/>
      <c r="K108" s="1" t="s">
        <v>26680</v>
      </c>
      <c r="L108" s="1" t="s">
        <v>106</v>
      </c>
      <c r="M108" s="1" t="s">
        <v>11622</v>
      </c>
      <c r="N108" s="1" t="s">
        <v>13188</v>
      </c>
      <c r="O108" s="1" t="s">
        <v>106</v>
      </c>
      <c r="P108" s="1" t="s">
        <v>26684</v>
      </c>
      <c r="Q108" s="1" t="s">
        <v>26684</v>
      </c>
      <c r="R108" s="1" t="s">
        <v>14247</v>
      </c>
      <c r="S108" s="1" t="s">
        <v>106</v>
      </c>
      <c r="T108" s="1"/>
      <c r="U108" s="1"/>
      <c r="V108" s="1" t="s">
        <v>14257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5166</v>
      </c>
      <c r="G109" s="1" t="s">
        <v>6786</v>
      </c>
      <c r="H109" s="1" t="s">
        <v>8400</v>
      </c>
      <c r="I109" s="1" t="s">
        <v>9968</v>
      </c>
      <c r="J109" s="1"/>
      <c r="K109" s="1" t="s">
        <v>26680</v>
      </c>
      <c r="L109" s="1" t="s">
        <v>107</v>
      </c>
      <c r="M109" s="1" t="s">
        <v>11623</v>
      </c>
      <c r="N109" s="1" t="s">
        <v>13188</v>
      </c>
      <c r="O109" s="1" t="s">
        <v>107</v>
      </c>
      <c r="P109" s="1" t="s">
        <v>26684</v>
      </c>
      <c r="Q109" s="1" t="s">
        <v>26684</v>
      </c>
      <c r="R109" s="1" t="s">
        <v>14247</v>
      </c>
      <c r="S109" s="1" t="s">
        <v>107</v>
      </c>
      <c r="T109" s="1"/>
      <c r="U109" s="1"/>
      <c r="V109" s="1" t="s">
        <v>14257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20491</v>
      </c>
      <c r="F110" s="1" t="s">
        <v>21307</v>
      </c>
      <c r="G110" s="1" t="s">
        <v>22097</v>
      </c>
      <c r="H110" s="1" t="s">
        <v>22885</v>
      </c>
      <c r="I110" s="1" t="s">
        <v>9969</v>
      </c>
      <c r="J110" s="1"/>
      <c r="K110" s="1" t="s">
        <v>26680</v>
      </c>
      <c r="L110" s="1" t="s">
        <v>108</v>
      </c>
      <c r="M110" s="1" t="s">
        <v>11624</v>
      </c>
      <c r="N110" s="1" t="s">
        <v>13188</v>
      </c>
      <c r="O110" s="1" t="s">
        <v>108</v>
      </c>
      <c r="P110" s="1" t="s">
        <v>26684</v>
      </c>
      <c r="Q110" s="1" t="s">
        <v>26684</v>
      </c>
      <c r="R110" s="1" t="s">
        <v>14247</v>
      </c>
      <c r="S110" s="1" t="s">
        <v>108</v>
      </c>
      <c r="T110" s="1"/>
      <c r="U110" s="1"/>
      <c r="V110" s="1" t="s">
        <v>14257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24375</v>
      </c>
      <c r="F111" s="1" t="s">
        <v>24986</v>
      </c>
      <c r="G111" s="1" t="s">
        <v>25576</v>
      </c>
      <c r="H111" s="1" t="s">
        <v>26166</v>
      </c>
      <c r="I111" s="1" t="s">
        <v>9970</v>
      </c>
      <c r="J111" s="1"/>
      <c r="K111" s="1" t="s">
        <v>26680</v>
      </c>
      <c r="L111" s="1" t="s">
        <v>109</v>
      </c>
      <c r="M111" s="1" t="s">
        <v>11625</v>
      </c>
      <c r="N111" s="1" t="s">
        <v>13188</v>
      </c>
      <c r="O111" s="1" t="s">
        <v>109</v>
      </c>
      <c r="P111" s="1" t="s">
        <v>26684</v>
      </c>
      <c r="Q111" s="1" t="s">
        <v>26684</v>
      </c>
      <c r="R111" s="1" t="s">
        <v>14247</v>
      </c>
      <c r="S111" s="1" t="s">
        <v>109</v>
      </c>
      <c r="T111" s="1"/>
      <c r="U111" s="1"/>
      <c r="V111" s="1" t="s">
        <v>14257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24376</v>
      </c>
      <c r="F112" s="1" t="s">
        <v>24987</v>
      </c>
      <c r="G112" s="1" t="s">
        <v>25577</v>
      </c>
      <c r="H112" s="1" t="s">
        <v>26167</v>
      </c>
      <c r="I112" s="1" t="s">
        <v>9971</v>
      </c>
      <c r="J112" s="1"/>
      <c r="K112" s="1" t="s">
        <v>26680</v>
      </c>
      <c r="L112" s="1" t="s">
        <v>110</v>
      </c>
      <c r="M112" s="1" t="s">
        <v>11626</v>
      </c>
      <c r="N112" s="1" t="s">
        <v>13188</v>
      </c>
      <c r="O112" s="1" t="s">
        <v>110</v>
      </c>
      <c r="P112" s="1" t="s">
        <v>26684</v>
      </c>
      <c r="Q112" s="1" t="s">
        <v>26684</v>
      </c>
      <c r="R112" s="1" t="s">
        <v>14247</v>
      </c>
      <c r="S112" s="1" t="s">
        <v>110</v>
      </c>
      <c r="T112" s="1"/>
      <c r="U112" s="1"/>
      <c r="V112" s="1" t="s">
        <v>14257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24377</v>
      </c>
      <c r="F113" s="1" t="s">
        <v>24988</v>
      </c>
      <c r="G113" s="1" t="s">
        <v>25578</v>
      </c>
      <c r="H113" s="1" t="s">
        <v>26168</v>
      </c>
      <c r="I113" s="1" t="s">
        <v>9972</v>
      </c>
      <c r="J113" s="1"/>
      <c r="K113" s="1" t="s">
        <v>26680</v>
      </c>
      <c r="L113" s="1" t="s">
        <v>111</v>
      </c>
      <c r="M113" s="1" t="s">
        <v>11627</v>
      </c>
      <c r="N113" s="1" t="s">
        <v>13188</v>
      </c>
      <c r="O113" s="1" t="s">
        <v>111</v>
      </c>
      <c r="P113" s="1" t="s">
        <v>26684</v>
      </c>
      <c r="Q113" s="1" t="s">
        <v>26684</v>
      </c>
      <c r="R113" s="1" t="s">
        <v>14247</v>
      </c>
      <c r="S113" s="1" t="s">
        <v>111</v>
      </c>
      <c r="T113" s="1"/>
      <c r="U113" s="1"/>
      <c r="V113" s="1" t="s">
        <v>14257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14365</v>
      </c>
      <c r="F114" s="1" t="s">
        <v>15472</v>
      </c>
      <c r="G114" s="1" t="s">
        <v>16538</v>
      </c>
      <c r="H114" s="1" t="s">
        <v>17610</v>
      </c>
      <c r="I114" s="1" t="s">
        <v>9973</v>
      </c>
      <c r="J114" s="1"/>
      <c r="K114" s="1" t="s">
        <v>26680</v>
      </c>
      <c r="L114" s="1" t="s">
        <v>112</v>
      </c>
      <c r="M114" s="1" t="s">
        <v>11628</v>
      </c>
      <c r="N114" s="1" t="s">
        <v>13188</v>
      </c>
      <c r="O114" s="1" t="s">
        <v>112</v>
      </c>
      <c r="P114" s="1" t="s">
        <v>26684</v>
      </c>
      <c r="Q114" s="1" t="s">
        <v>26684</v>
      </c>
      <c r="R114" s="1" t="s">
        <v>14247</v>
      </c>
      <c r="S114" s="1" t="s">
        <v>112</v>
      </c>
      <c r="T114" s="1"/>
      <c r="U114" s="1"/>
      <c r="V114" s="1" t="s">
        <v>14257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20492</v>
      </c>
      <c r="F115" s="1" t="s">
        <v>21308</v>
      </c>
      <c r="G115" s="1" t="s">
        <v>22098</v>
      </c>
      <c r="H115" s="1" t="s">
        <v>22886</v>
      </c>
      <c r="I115" s="1" t="s">
        <v>9974</v>
      </c>
      <c r="J115" s="1"/>
      <c r="K115" s="1" t="s">
        <v>26680</v>
      </c>
      <c r="L115" s="1" t="s">
        <v>113</v>
      </c>
      <c r="M115" s="1" t="s">
        <v>11629</v>
      </c>
      <c r="N115" s="1" t="s">
        <v>13188</v>
      </c>
      <c r="O115" s="1" t="s">
        <v>113</v>
      </c>
      <c r="P115" s="1" t="s">
        <v>26685</v>
      </c>
      <c r="Q115" s="1" t="s">
        <v>26768</v>
      </c>
      <c r="R115" s="1" t="s">
        <v>14247</v>
      </c>
      <c r="S115" s="1" t="s">
        <v>113</v>
      </c>
      <c r="T115" s="1" t="s">
        <v>27711</v>
      </c>
      <c r="U115" s="1"/>
      <c r="V115" s="1" t="s">
        <v>14257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24378</v>
      </c>
      <c r="F116" s="1" t="s">
        <v>24989</v>
      </c>
      <c r="G116" s="1" t="s">
        <v>25579</v>
      </c>
      <c r="H116" s="1" t="s">
        <v>26169</v>
      </c>
      <c r="I116" s="1" t="s">
        <v>9975</v>
      </c>
      <c r="J116" s="1"/>
      <c r="K116" s="1" t="s">
        <v>26680</v>
      </c>
      <c r="L116" s="1" t="s">
        <v>114</v>
      </c>
      <c r="M116" s="1" t="s">
        <v>11630</v>
      </c>
      <c r="N116" s="1" t="s">
        <v>13188</v>
      </c>
      <c r="O116" s="1" t="s">
        <v>114</v>
      </c>
      <c r="P116" s="1" t="s">
        <v>26685</v>
      </c>
      <c r="Q116" s="1" t="s">
        <v>26769</v>
      </c>
      <c r="R116" s="1" t="s">
        <v>14247</v>
      </c>
      <c r="S116" s="1" t="s">
        <v>114</v>
      </c>
      <c r="T116" s="1"/>
      <c r="U116" s="1"/>
      <c r="V116" s="1" t="s">
        <v>14257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24379</v>
      </c>
      <c r="F117" s="1" t="s">
        <v>24990</v>
      </c>
      <c r="G117" s="1" t="s">
        <v>25580</v>
      </c>
      <c r="H117" s="1" t="s">
        <v>26170</v>
      </c>
      <c r="I117" s="1" t="s">
        <v>9976</v>
      </c>
      <c r="J117" s="1"/>
      <c r="K117" s="1" t="s">
        <v>26680</v>
      </c>
      <c r="L117" s="1" t="s">
        <v>115</v>
      </c>
      <c r="M117" s="1" t="s">
        <v>11631</v>
      </c>
      <c r="N117" s="1" t="s">
        <v>13188</v>
      </c>
      <c r="O117" s="1" t="s">
        <v>115</v>
      </c>
      <c r="P117" s="1" t="s">
        <v>26685</v>
      </c>
      <c r="Q117" s="1" t="s">
        <v>26770</v>
      </c>
      <c r="R117" s="1" t="s">
        <v>14247</v>
      </c>
      <c r="S117" s="1" t="s">
        <v>115</v>
      </c>
      <c r="T117" s="1"/>
      <c r="U117" s="1"/>
      <c r="V117" s="1" t="s">
        <v>14257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14369</v>
      </c>
      <c r="F118" s="1" t="s">
        <v>15476</v>
      </c>
      <c r="G118" s="1" t="s">
        <v>14369</v>
      </c>
      <c r="H118" s="1" t="s">
        <v>17614</v>
      </c>
      <c r="I118" s="1" t="s">
        <v>9977</v>
      </c>
      <c r="J118" s="1"/>
      <c r="K118" s="1" t="s">
        <v>26680</v>
      </c>
      <c r="L118" s="1" t="s">
        <v>116</v>
      </c>
      <c r="M118" s="1" t="s">
        <v>11632</v>
      </c>
      <c r="N118" s="1" t="s">
        <v>13188</v>
      </c>
      <c r="O118" s="1" t="s">
        <v>116</v>
      </c>
      <c r="P118" s="1" t="s">
        <v>26685</v>
      </c>
      <c r="Q118" s="1" t="s">
        <v>26771</v>
      </c>
      <c r="R118" s="1" t="s">
        <v>14247</v>
      </c>
      <c r="S118" s="1" t="s">
        <v>116</v>
      </c>
      <c r="T118" s="1"/>
      <c r="U118" s="1"/>
      <c r="V118" s="1" t="s">
        <v>14257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24380</v>
      </c>
      <c r="F119" s="1" t="s">
        <v>24991</v>
      </c>
      <c r="G119" s="1" t="s">
        <v>25581</v>
      </c>
      <c r="H119" s="1" t="s">
        <v>25581</v>
      </c>
      <c r="I119" s="1" t="s">
        <v>9978</v>
      </c>
      <c r="J119" s="1"/>
      <c r="K119" s="1" t="s">
        <v>26680</v>
      </c>
      <c r="L119" s="1" t="s">
        <v>117</v>
      </c>
      <c r="M119" s="1" t="s">
        <v>11633</v>
      </c>
      <c r="N119" s="1" t="s">
        <v>13188</v>
      </c>
      <c r="O119" s="1" t="s">
        <v>117</v>
      </c>
      <c r="P119" s="1" t="s">
        <v>26685</v>
      </c>
      <c r="Q119" s="1" t="s">
        <v>26772</v>
      </c>
      <c r="R119" s="1" t="s">
        <v>14247</v>
      </c>
      <c r="S119" s="1" t="s">
        <v>117</v>
      </c>
      <c r="T119" s="1"/>
      <c r="U119" s="1"/>
      <c r="V119" s="1" t="s">
        <v>14257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24381</v>
      </c>
      <c r="F120" s="1" t="s">
        <v>24992</v>
      </c>
      <c r="G120" s="1" t="s">
        <v>25582</v>
      </c>
      <c r="H120" s="1" t="s">
        <v>26171</v>
      </c>
      <c r="I120" s="1" t="s">
        <v>9979</v>
      </c>
      <c r="J120" s="1"/>
      <c r="K120" s="1" t="s">
        <v>26680</v>
      </c>
      <c r="L120" s="1" t="s">
        <v>118</v>
      </c>
      <c r="M120" s="1" t="s">
        <v>11634</v>
      </c>
      <c r="N120" s="1" t="s">
        <v>13188</v>
      </c>
      <c r="O120" s="1" t="s">
        <v>118</v>
      </c>
      <c r="P120" s="1" t="s">
        <v>26685</v>
      </c>
      <c r="Q120" s="1" t="s">
        <v>26773</v>
      </c>
      <c r="R120" s="1" t="s">
        <v>14247</v>
      </c>
      <c r="S120" s="1" t="s">
        <v>118</v>
      </c>
      <c r="T120" s="1"/>
      <c r="U120" s="1"/>
      <c r="V120" s="1" t="s">
        <v>14257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20494</v>
      </c>
      <c r="F121" s="1" t="s">
        <v>21310</v>
      </c>
      <c r="G121" s="1" t="s">
        <v>22099</v>
      </c>
      <c r="H121" s="1" t="s">
        <v>22888</v>
      </c>
      <c r="I121" s="1" t="s">
        <v>9980</v>
      </c>
      <c r="J121" s="1"/>
      <c r="K121" s="1" t="s">
        <v>26680</v>
      </c>
      <c r="L121" s="1" t="s">
        <v>119</v>
      </c>
      <c r="M121" s="1" t="s">
        <v>11635</v>
      </c>
      <c r="N121" s="1" t="s">
        <v>13188</v>
      </c>
      <c r="O121" s="1" t="s">
        <v>119</v>
      </c>
      <c r="P121" s="1" t="s">
        <v>26685</v>
      </c>
      <c r="Q121" s="1" t="s">
        <v>26774</v>
      </c>
      <c r="R121" s="1" t="s">
        <v>14247</v>
      </c>
      <c r="S121" s="1" t="s">
        <v>119</v>
      </c>
      <c r="T121" s="1"/>
      <c r="U121" s="1"/>
      <c r="V121" s="1" t="s">
        <v>14257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20495</v>
      </c>
      <c r="F122" s="1" t="s">
        <v>21311</v>
      </c>
      <c r="G122" s="1" t="s">
        <v>22100</v>
      </c>
      <c r="H122" s="1" t="s">
        <v>22889</v>
      </c>
      <c r="I122" s="1" t="s">
        <v>9981</v>
      </c>
      <c r="J122" s="1"/>
      <c r="K122" s="1" t="s">
        <v>26680</v>
      </c>
      <c r="L122" s="1" t="s">
        <v>120</v>
      </c>
      <c r="M122" s="1" t="s">
        <v>11636</v>
      </c>
      <c r="N122" s="1" t="s">
        <v>13188</v>
      </c>
      <c r="O122" s="1" t="s">
        <v>120</v>
      </c>
      <c r="P122" s="1" t="s">
        <v>26685</v>
      </c>
      <c r="Q122" s="1" t="s">
        <v>26775</v>
      </c>
      <c r="R122" s="1" t="s">
        <v>14247</v>
      </c>
      <c r="S122" s="1" t="s">
        <v>120</v>
      </c>
      <c r="T122" s="1"/>
      <c r="U122" s="1"/>
      <c r="V122" s="1" t="s">
        <v>14257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24382</v>
      </c>
      <c r="F123" s="1" t="s">
        <v>24993</v>
      </c>
      <c r="G123" s="1" t="s">
        <v>25583</v>
      </c>
      <c r="H123" s="1" t="s">
        <v>26172</v>
      </c>
      <c r="I123" s="1" t="s">
        <v>9982</v>
      </c>
      <c r="J123" s="1"/>
      <c r="K123" s="1" t="s">
        <v>26680</v>
      </c>
      <c r="L123" s="1" t="s">
        <v>121</v>
      </c>
      <c r="M123" s="1" t="s">
        <v>11637</v>
      </c>
      <c r="N123" s="1" t="s">
        <v>13188</v>
      </c>
      <c r="O123" s="1" t="s">
        <v>121</v>
      </c>
      <c r="P123" s="1" t="s">
        <v>26685</v>
      </c>
      <c r="Q123" s="1" t="s">
        <v>26776</v>
      </c>
      <c r="R123" s="1" t="s">
        <v>14247</v>
      </c>
      <c r="S123" s="1" t="s">
        <v>121</v>
      </c>
      <c r="T123" s="1"/>
      <c r="U123" s="1"/>
      <c r="V123" s="1" t="s">
        <v>14257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24383</v>
      </c>
      <c r="F124" s="1" t="s">
        <v>24994</v>
      </c>
      <c r="G124" s="1" t="s">
        <v>25584</v>
      </c>
      <c r="H124" s="1" t="s">
        <v>26173</v>
      </c>
      <c r="I124" s="1" t="s">
        <v>9983</v>
      </c>
      <c r="J124" s="1"/>
      <c r="K124" s="1" t="s">
        <v>26680</v>
      </c>
      <c r="L124" s="1" t="s">
        <v>122</v>
      </c>
      <c r="M124" s="1" t="s">
        <v>11638</v>
      </c>
      <c r="N124" s="1" t="s">
        <v>13188</v>
      </c>
      <c r="O124" s="1" t="s">
        <v>122</v>
      </c>
      <c r="P124" s="1" t="s">
        <v>26685</v>
      </c>
      <c r="Q124" s="1" t="s">
        <v>26777</v>
      </c>
      <c r="R124" s="1" t="s">
        <v>14247</v>
      </c>
      <c r="S124" s="1" t="s">
        <v>122</v>
      </c>
      <c r="T124" s="1"/>
      <c r="U124" s="1"/>
      <c r="V124" s="1" t="s">
        <v>14257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24384</v>
      </c>
      <c r="F125" s="1" t="s">
        <v>24995</v>
      </c>
      <c r="G125" s="1" t="s">
        <v>25585</v>
      </c>
      <c r="H125" s="1" t="s">
        <v>26174</v>
      </c>
      <c r="I125" s="1" t="s">
        <v>9984</v>
      </c>
      <c r="J125" s="1"/>
      <c r="K125" s="1" t="s">
        <v>26680</v>
      </c>
      <c r="L125" s="1" t="s">
        <v>123</v>
      </c>
      <c r="M125" s="1" t="s">
        <v>11639</v>
      </c>
      <c r="N125" s="1" t="s">
        <v>13188</v>
      </c>
      <c r="O125" s="1" t="s">
        <v>123</v>
      </c>
      <c r="P125" s="1" t="s">
        <v>26685</v>
      </c>
      <c r="Q125" s="1" t="s">
        <v>26778</v>
      </c>
      <c r="R125" s="1" t="s">
        <v>14247</v>
      </c>
      <c r="S125" s="1" t="s">
        <v>123</v>
      </c>
      <c r="T125" s="1"/>
      <c r="U125" s="1"/>
      <c r="V125" s="1" t="s">
        <v>14257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5183</v>
      </c>
      <c r="G126" s="1" t="s">
        <v>6802</v>
      </c>
      <c r="H126" s="1" t="s">
        <v>8416</v>
      </c>
      <c r="I126" s="1" t="s">
        <v>9985</v>
      </c>
      <c r="J126" s="1"/>
      <c r="K126" s="1" t="s">
        <v>26680</v>
      </c>
      <c r="L126" s="1" t="s">
        <v>124</v>
      </c>
      <c r="M126" s="1" t="s">
        <v>11640</v>
      </c>
      <c r="N126" s="1" t="s">
        <v>13188</v>
      </c>
      <c r="O126" s="1" t="s">
        <v>124</v>
      </c>
      <c r="P126" s="1" t="s">
        <v>26686</v>
      </c>
      <c r="Q126" s="1" t="s">
        <v>26686</v>
      </c>
      <c r="R126" s="1" t="s">
        <v>14247</v>
      </c>
      <c r="S126" s="1" t="s">
        <v>124</v>
      </c>
      <c r="T126" s="1"/>
      <c r="U126" s="1" t="s">
        <v>27735</v>
      </c>
      <c r="V126" s="1" t="s">
        <v>14257</v>
      </c>
      <c r="W126" s="1" t="s">
        <v>124</v>
      </c>
      <c r="X126" s="1"/>
      <c r="Y126" t="s">
        <v>27768</v>
      </c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20498</v>
      </c>
      <c r="F127" s="1" t="s">
        <v>21314</v>
      </c>
      <c r="G127" s="1" t="s">
        <v>22103</v>
      </c>
      <c r="H127" s="1" t="s">
        <v>22892</v>
      </c>
      <c r="I127" s="1" t="s">
        <v>9986</v>
      </c>
      <c r="J127" s="1"/>
      <c r="K127" s="1" t="s">
        <v>26680</v>
      </c>
      <c r="L127" s="1" t="s">
        <v>125</v>
      </c>
      <c r="M127" s="1" t="s">
        <v>11641</v>
      </c>
      <c r="N127" s="1" t="s">
        <v>13188</v>
      </c>
      <c r="O127" s="1" t="s">
        <v>125</v>
      </c>
      <c r="P127" s="1" t="s">
        <v>26686</v>
      </c>
      <c r="Q127" s="1" t="s">
        <v>26686</v>
      </c>
      <c r="R127" s="1" t="s">
        <v>14247</v>
      </c>
      <c r="S127" s="1" t="s">
        <v>125</v>
      </c>
      <c r="T127" s="1"/>
      <c r="U127" s="1"/>
      <c r="V127" s="1" t="s">
        <v>14257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14378</v>
      </c>
      <c r="F128" s="1" t="s">
        <v>15485</v>
      </c>
      <c r="G128" s="1" t="s">
        <v>16550</v>
      </c>
      <c r="H128" s="1" t="s">
        <v>17622</v>
      </c>
      <c r="I128" s="1" t="s">
        <v>9987</v>
      </c>
      <c r="J128" s="1"/>
      <c r="K128" s="1" t="s">
        <v>26680</v>
      </c>
      <c r="L128" s="1" t="s">
        <v>126</v>
      </c>
      <c r="M128" s="1" t="s">
        <v>11642</v>
      </c>
      <c r="N128" s="1" t="s">
        <v>13188</v>
      </c>
      <c r="O128" s="1" t="s">
        <v>126</v>
      </c>
      <c r="P128" s="1" t="s">
        <v>26686</v>
      </c>
      <c r="Q128" s="1" t="s">
        <v>26686</v>
      </c>
      <c r="R128" s="1" t="s">
        <v>14247</v>
      </c>
      <c r="S128" s="1" t="s">
        <v>126</v>
      </c>
      <c r="T128" s="1"/>
      <c r="U128" s="1"/>
      <c r="V128" s="1" t="s">
        <v>14257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14379</v>
      </c>
      <c r="F129" s="1" t="s">
        <v>15486</v>
      </c>
      <c r="G129" s="1" t="s">
        <v>16551</v>
      </c>
      <c r="H129" s="1" t="s">
        <v>17623</v>
      </c>
      <c r="I129" s="1" t="s">
        <v>9988</v>
      </c>
      <c r="J129" s="1"/>
      <c r="K129" s="1" t="s">
        <v>26680</v>
      </c>
      <c r="L129" s="1" t="s">
        <v>127</v>
      </c>
      <c r="M129" s="1" t="s">
        <v>11643</v>
      </c>
      <c r="N129" s="1" t="s">
        <v>13188</v>
      </c>
      <c r="O129" s="1" t="s">
        <v>127</v>
      </c>
      <c r="P129" s="1" t="s">
        <v>26686</v>
      </c>
      <c r="Q129" s="1" t="s">
        <v>26686</v>
      </c>
      <c r="R129" s="1" t="s">
        <v>14247</v>
      </c>
      <c r="S129" s="1" t="s">
        <v>127</v>
      </c>
      <c r="T129" s="1"/>
      <c r="U129" s="1"/>
      <c r="V129" s="1" t="s">
        <v>14257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14380</v>
      </c>
      <c r="F130" s="1" t="s">
        <v>15487</v>
      </c>
      <c r="G130" s="1" t="s">
        <v>16552</v>
      </c>
      <c r="H130" s="1" t="s">
        <v>17624</v>
      </c>
      <c r="I130" s="1" t="s">
        <v>9989</v>
      </c>
      <c r="J130" s="1"/>
      <c r="K130" s="1" t="s">
        <v>26680</v>
      </c>
      <c r="L130" s="1" t="s">
        <v>128</v>
      </c>
      <c r="M130" s="1" t="s">
        <v>11644</v>
      </c>
      <c r="N130" s="1" t="s">
        <v>13188</v>
      </c>
      <c r="O130" s="1" t="s">
        <v>128</v>
      </c>
      <c r="P130" s="1" t="s">
        <v>26686</v>
      </c>
      <c r="Q130" s="1" t="s">
        <v>26686</v>
      </c>
      <c r="R130" s="1" t="s">
        <v>14247</v>
      </c>
      <c r="S130" s="1" t="s">
        <v>128</v>
      </c>
      <c r="T130" s="1"/>
      <c r="U130" s="1"/>
      <c r="V130" s="1" t="s">
        <v>14257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24385</v>
      </c>
      <c r="F131" s="1" t="s">
        <v>24996</v>
      </c>
      <c r="G131" s="1" t="s">
        <v>25586</v>
      </c>
      <c r="H131" s="1" t="s">
        <v>26175</v>
      </c>
      <c r="I131" s="1" t="s">
        <v>9990</v>
      </c>
      <c r="J131" s="1"/>
      <c r="K131" s="1" t="s">
        <v>26680</v>
      </c>
      <c r="L131" s="1" t="s">
        <v>129</v>
      </c>
      <c r="M131" s="1" t="s">
        <v>11645</v>
      </c>
      <c r="N131" s="1" t="s">
        <v>13188</v>
      </c>
      <c r="O131" s="1" t="s">
        <v>129</v>
      </c>
      <c r="P131" s="1" t="s">
        <v>26686</v>
      </c>
      <c r="Q131" s="1" t="s">
        <v>26686</v>
      </c>
      <c r="R131" s="1" t="s">
        <v>14247</v>
      </c>
      <c r="S131" s="1" t="s">
        <v>129</v>
      </c>
      <c r="T131" s="1"/>
      <c r="U131" s="1"/>
      <c r="V131" s="1" t="s">
        <v>14257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20501</v>
      </c>
      <c r="F132" s="1" t="s">
        <v>21317</v>
      </c>
      <c r="G132" s="1" t="s">
        <v>22106</v>
      </c>
      <c r="H132" s="1" t="s">
        <v>22895</v>
      </c>
      <c r="I132" s="1" t="s">
        <v>9991</v>
      </c>
      <c r="J132" s="1"/>
      <c r="K132" s="1" t="s">
        <v>26680</v>
      </c>
      <c r="L132" s="1" t="s">
        <v>130</v>
      </c>
      <c r="M132" s="1" t="s">
        <v>11646</v>
      </c>
      <c r="N132" s="1" t="s">
        <v>13188</v>
      </c>
      <c r="O132" s="1" t="s">
        <v>130</v>
      </c>
      <c r="P132" s="1" t="s">
        <v>26686</v>
      </c>
      <c r="Q132" s="1" t="s">
        <v>26686</v>
      </c>
      <c r="R132" s="1" t="s">
        <v>14247</v>
      </c>
      <c r="S132" s="1" t="s">
        <v>130</v>
      </c>
      <c r="T132" s="1"/>
      <c r="U132" s="1"/>
      <c r="V132" s="1" t="s">
        <v>14257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5190</v>
      </c>
      <c r="G133" s="1" t="s">
        <v>6809</v>
      </c>
      <c r="H133" s="1" t="s">
        <v>8423</v>
      </c>
      <c r="I133" s="1" t="s">
        <v>9992</v>
      </c>
      <c r="J133" s="1"/>
      <c r="K133" s="1" t="s">
        <v>26680</v>
      </c>
      <c r="L133" s="1" t="s">
        <v>131</v>
      </c>
      <c r="M133" s="1" t="s">
        <v>11647</v>
      </c>
      <c r="N133" s="1" t="s">
        <v>13188</v>
      </c>
      <c r="O133" s="1" t="s">
        <v>131</v>
      </c>
      <c r="P133" s="1" t="s">
        <v>26686</v>
      </c>
      <c r="Q133" s="1" t="s">
        <v>26686</v>
      </c>
      <c r="R133" s="1" t="s">
        <v>14247</v>
      </c>
      <c r="S133" s="1" t="s">
        <v>131</v>
      </c>
      <c r="T133" s="1"/>
      <c r="U133" s="1"/>
      <c r="V133" s="1" t="s">
        <v>14257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20503</v>
      </c>
      <c r="F134" s="1" t="s">
        <v>21319</v>
      </c>
      <c r="G134" s="1" t="s">
        <v>22108</v>
      </c>
      <c r="H134" s="1" t="s">
        <v>22895</v>
      </c>
      <c r="I134" s="1" t="s">
        <v>9993</v>
      </c>
      <c r="J134" s="1"/>
      <c r="K134" s="1" t="s">
        <v>26680</v>
      </c>
      <c r="L134" s="1" t="s">
        <v>132</v>
      </c>
      <c r="M134" s="1" t="s">
        <v>11648</v>
      </c>
      <c r="N134" s="1" t="s">
        <v>13188</v>
      </c>
      <c r="O134" s="1" t="s">
        <v>132</v>
      </c>
      <c r="P134" s="1" t="s">
        <v>26686</v>
      </c>
      <c r="Q134" s="1" t="s">
        <v>26686</v>
      </c>
      <c r="R134" s="1" t="s">
        <v>14247</v>
      </c>
      <c r="S134" s="1" t="s">
        <v>132</v>
      </c>
      <c r="T134" s="1"/>
      <c r="U134" s="1"/>
      <c r="V134" s="1" t="s">
        <v>14257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24386</v>
      </c>
      <c r="F135" s="1" t="s">
        <v>24997</v>
      </c>
      <c r="G135" s="1" t="s">
        <v>25587</v>
      </c>
      <c r="H135" s="1" t="s">
        <v>26176</v>
      </c>
      <c r="I135" s="1" t="s">
        <v>9994</v>
      </c>
      <c r="J135" s="1"/>
      <c r="K135" s="1" t="s">
        <v>26680</v>
      </c>
      <c r="L135" s="1" t="s">
        <v>133</v>
      </c>
      <c r="M135" s="1" t="s">
        <v>11649</v>
      </c>
      <c r="N135" s="1" t="s">
        <v>13188</v>
      </c>
      <c r="O135" s="1" t="s">
        <v>133</v>
      </c>
      <c r="P135" s="1" t="s">
        <v>26686</v>
      </c>
      <c r="Q135" s="1" t="s">
        <v>26686</v>
      </c>
      <c r="R135" s="1" t="s">
        <v>14247</v>
      </c>
      <c r="S135" s="1" t="s">
        <v>133</v>
      </c>
      <c r="T135" s="1"/>
      <c r="U135" s="1"/>
      <c r="V135" s="1" t="s">
        <v>14257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20504</v>
      </c>
      <c r="F136" s="1" t="s">
        <v>21320</v>
      </c>
      <c r="G136" s="1" t="s">
        <v>22109</v>
      </c>
      <c r="H136" s="1" t="s">
        <v>22897</v>
      </c>
      <c r="I136" s="1" t="s">
        <v>9995</v>
      </c>
      <c r="J136" s="1"/>
      <c r="K136" s="1" t="s">
        <v>26680</v>
      </c>
      <c r="L136" s="1" t="s">
        <v>134</v>
      </c>
      <c r="M136" s="1" t="s">
        <v>11650</v>
      </c>
      <c r="N136" s="1" t="s">
        <v>13188</v>
      </c>
      <c r="O136" s="1" t="s">
        <v>134</v>
      </c>
      <c r="P136" s="1" t="s">
        <v>26686</v>
      </c>
      <c r="Q136" s="1" t="s">
        <v>26686</v>
      </c>
      <c r="R136" s="1" t="s">
        <v>14247</v>
      </c>
      <c r="S136" s="1" t="s">
        <v>134</v>
      </c>
      <c r="T136" s="1"/>
      <c r="U136" s="1"/>
      <c r="V136" s="1" t="s">
        <v>14257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24387</v>
      </c>
      <c r="F137" s="1" t="s">
        <v>24998</v>
      </c>
      <c r="G137" s="1" t="s">
        <v>25588</v>
      </c>
      <c r="H137" s="1" t="s">
        <v>26177</v>
      </c>
      <c r="I137" s="1" t="s">
        <v>9996</v>
      </c>
      <c r="J137" s="1"/>
      <c r="K137" s="1" t="s">
        <v>26680</v>
      </c>
      <c r="L137" s="1" t="s">
        <v>135</v>
      </c>
      <c r="M137" s="1" t="s">
        <v>11651</v>
      </c>
      <c r="N137" s="1" t="s">
        <v>13188</v>
      </c>
      <c r="O137" s="1" t="s">
        <v>135</v>
      </c>
      <c r="P137" s="1" t="s">
        <v>26686</v>
      </c>
      <c r="Q137" s="1" t="s">
        <v>26686</v>
      </c>
      <c r="R137" s="1" t="s">
        <v>14247</v>
      </c>
      <c r="S137" s="1" t="s">
        <v>135</v>
      </c>
      <c r="T137" s="1"/>
      <c r="U137" s="1"/>
      <c r="V137" s="1" t="s">
        <v>14257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24388</v>
      </c>
      <c r="F138" s="1" t="s">
        <v>24999</v>
      </c>
      <c r="G138" s="1" t="s">
        <v>25589</v>
      </c>
      <c r="H138" s="1" t="s">
        <v>26178</v>
      </c>
      <c r="I138" s="1" t="s">
        <v>9997</v>
      </c>
      <c r="J138" s="1"/>
      <c r="K138" s="1" t="s">
        <v>26680</v>
      </c>
      <c r="L138" s="1" t="s">
        <v>136</v>
      </c>
      <c r="M138" s="1" t="s">
        <v>11652</v>
      </c>
      <c r="N138" s="1" t="s">
        <v>13188</v>
      </c>
      <c r="O138" s="1" t="s">
        <v>136</v>
      </c>
      <c r="P138" s="1" t="s">
        <v>26686</v>
      </c>
      <c r="Q138" s="1" t="s">
        <v>26686</v>
      </c>
      <c r="R138" s="1" t="s">
        <v>14247</v>
      </c>
      <c r="S138" s="1" t="s">
        <v>136</v>
      </c>
      <c r="T138" s="1"/>
      <c r="U138" s="1"/>
      <c r="V138" s="1" t="s">
        <v>14257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24389</v>
      </c>
      <c r="F139" s="1" t="s">
        <v>25000</v>
      </c>
      <c r="G139" s="1" t="s">
        <v>25590</v>
      </c>
      <c r="H139" s="1" t="s">
        <v>26179</v>
      </c>
      <c r="I139" s="1" t="s">
        <v>9998</v>
      </c>
      <c r="J139" s="1"/>
      <c r="K139" s="1" t="s">
        <v>26680</v>
      </c>
      <c r="L139" s="1" t="s">
        <v>137</v>
      </c>
      <c r="M139" s="1" t="s">
        <v>11653</v>
      </c>
      <c r="N139" s="1" t="s">
        <v>13188</v>
      </c>
      <c r="O139" s="1" t="s">
        <v>137</v>
      </c>
      <c r="P139" s="1" t="s">
        <v>26686</v>
      </c>
      <c r="Q139" s="1" t="s">
        <v>26686</v>
      </c>
      <c r="R139" s="1" t="s">
        <v>14247</v>
      </c>
      <c r="S139" s="1" t="s">
        <v>137</v>
      </c>
      <c r="T139" s="1"/>
      <c r="U139" s="1"/>
      <c r="V139" s="1" t="s">
        <v>14257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24390</v>
      </c>
      <c r="F140" s="1" t="s">
        <v>25001</v>
      </c>
      <c r="G140" s="1" t="s">
        <v>25591</v>
      </c>
      <c r="H140" s="1" t="s">
        <v>26180</v>
      </c>
      <c r="I140" s="1" t="s">
        <v>9999</v>
      </c>
      <c r="J140" s="1"/>
      <c r="K140" s="1" t="s">
        <v>26680</v>
      </c>
      <c r="L140" s="1" t="s">
        <v>138</v>
      </c>
      <c r="M140" s="1" t="s">
        <v>11654</v>
      </c>
      <c r="N140" s="1" t="s">
        <v>13188</v>
      </c>
      <c r="O140" s="1" t="s">
        <v>138</v>
      </c>
      <c r="P140" s="1" t="s">
        <v>26687</v>
      </c>
      <c r="Q140" s="1" t="s">
        <v>26779</v>
      </c>
      <c r="R140" s="1" t="s">
        <v>14247</v>
      </c>
      <c r="S140" s="1" t="s">
        <v>138</v>
      </c>
      <c r="T140" s="1" t="s">
        <v>27712</v>
      </c>
      <c r="U140" s="1"/>
      <c r="V140" s="1" t="s">
        <v>14257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24391</v>
      </c>
      <c r="F141" s="1" t="s">
        <v>25002</v>
      </c>
      <c r="G141" s="1" t="s">
        <v>25592</v>
      </c>
      <c r="H141" s="1" t="s">
        <v>26181</v>
      </c>
      <c r="I141" s="1" t="s">
        <v>10000</v>
      </c>
      <c r="J141" s="1"/>
      <c r="K141" s="1" t="s">
        <v>26680</v>
      </c>
      <c r="L141" s="1" t="s">
        <v>139</v>
      </c>
      <c r="M141" s="1" t="s">
        <v>11655</v>
      </c>
      <c r="N141" s="1" t="s">
        <v>13188</v>
      </c>
      <c r="O141" s="1" t="s">
        <v>139</v>
      </c>
      <c r="P141" s="1" t="s">
        <v>26687</v>
      </c>
      <c r="Q141" s="1" t="s">
        <v>26780</v>
      </c>
      <c r="R141" s="1" t="s">
        <v>14247</v>
      </c>
      <c r="S141" s="1" t="s">
        <v>139</v>
      </c>
      <c r="T141" s="1"/>
      <c r="U141" s="1"/>
      <c r="V141" s="1" t="s">
        <v>14257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24392</v>
      </c>
      <c r="F142" s="1" t="s">
        <v>25003</v>
      </c>
      <c r="G142" s="1" t="s">
        <v>25593</v>
      </c>
      <c r="H142" s="1" t="s">
        <v>26182</v>
      </c>
      <c r="I142" s="1" t="s">
        <v>10001</v>
      </c>
      <c r="J142" s="1"/>
      <c r="K142" s="1" t="s">
        <v>26680</v>
      </c>
      <c r="L142" s="1" t="s">
        <v>140</v>
      </c>
      <c r="M142" s="1" t="s">
        <v>11656</v>
      </c>
      <c r="N142" s="1" t="s">
        <v>13188</v>
      </c>
      <c r="O142" s="1" t="s">
        <v>140</v>
      </c>
      <c r="P142" s="1" t="s">
        <v>26687</v>
      </c>
      <c r="Q142" s="1" t="s">
        <v>26781</v>
      </c>
      <c r="R142" s="1" t="s">
        <v>14247</v>
      </c>
      <c r="S142" s="1" t="s">
        <v>140</v>
      </c>
      <c r="T142" s="1"/>
      <c r="U142" s="1"/>
      <c r="V142" s="1" t="s">
        <v>14257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5200</v>
      </c>
      <c r="G143" s="1" t="s">
        <v>6819</v>
      </c>
      <c r="H143" s="1" t="s">
        <v>8432</v>
      </c>
      <c r="I143" s="1" t="s">
        <v>10002</v>
      </c>
      <c r="J143" s="1"/>
      <c r="K143" s="1" t="s">
        <v>26680</v>
      </c>
      <c r="L143" s="1" t="s">
        <v>141</v>
      </c>
      <c r="M143" s="1" t="s">
        <v>11657</v>
      </c>
      <c r="N143" s="1" t="s">
        <v>13188</v>
      </c>
      <c r="O143" s="1" t="s">
        <v>141</v>
      </c>
      <c r="P143" s="1" t="s">
        <v>26687</v>
      </c>
      <c r="Q143" s="1" t="s">
        <v>26782</v>
      </c>
      <c r="R143" s="1" t="s">
        <v>14247</v>
      </c>
      <c r="S143" s="1" t="s">
        <v>141</v>
      </c>
      <c r="T143" s="1"/>
      <c r="U143" s="1"/>
      <c r="V143" s="1" t="s">
        <v>14257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24393</v>
      </c>
      <c r="F144" s="1" t="s">
        <v>25004</v>
      </c>
      <c r="G144" s="1" t="s">
        <v>25594</v>
      </c>
      <c r="H144" s="1" t="s">
        <v>26183</v>
      </c>
      <c r="I144" s="1" t="s">
        <v>10003</v>
      </c>
      <c r="J144" s="1"/>
      <c r="K144" s="1" t="s">
        <v>26680</v>
      </c>
      <c r="L144" s="1" t="s">
        <v>142</v>
      </c>
      <c r="M144" s="1" t="s">
        <v>11658</v>
      </c>
      <c r="N144" s="1" t="s">
        <v>13188</v>
      </c>
      <c r="O144" s="1" t="s">
        <v>142</v>
      </c>
      <c r="P144" s="1" t="s">
        <v>26687</v>
      </c>
      <c r="Q144" s="1" t="s">
        <v>26783</v>
      </c>
      <c r="R144" s="1" t="s">
        <v>14247</v>
      </c>
      <c r="S144" s="1" t="s">
        <v>142</v>
      </c>
      <c r="T144" s="1"/>
      <c r="U144" s="1"/>
      <c r="V144" s="1" t="s">
        <v>14257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24394</v>
      </c>
      <c r="F145" s="1" t="s">
        <v>25005</v>
      </c>
      <c r="G145" s="1" t="s">
        <v>25595</v>
      </c>
      <c r="H145" s="1" t="s">
        <v>26184</v>
      </c>
      <c r="I145" s="1" t="s">
        <v>10004</v>
      </c>
      <c r="J145" s="1"/>
      <c r="K145" s="1" t="s">
        <v>26680</v>
      </c>
      <c r="L145" s="1" t="s">
        <v>143</v>
      </c>
      <c r="M145" s="1" t="s">
        <v>11659</v>
      </c>
      <c r="N145" s="1" t="s">
        <v>13188</v>
      </c>
      <c r="O145" s="1" t="s">
        <v>143</v>
      </c>
      <c r="P145" s="1" t="s">
        <v>26687</v>
      </c>
      <c r="Q145" s="1" t="s">
        <v>26784</v>
      </c>
      <c r="R145" s="1" t="s">
        <v>14247</v>
      </c>
      <c r="S145" s="1" t="s">
        <v>143</v>
      </c>
      <c r="T145" s="1"/>
      <c r="U145" s="1"/>
      <c r="V145" s="1" t="s">
        <v>14257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24395</v>
      </c>
      <c r="F146" s="1" t="s">
        <v>25006</v>
      </c>
      <c r="G146" s="1" t="s">
        <v>25596</v>
      </c>
      <c r="H146" s="1" t="s">
        <v>26185</v>
      </c>
      <c r="I146" s="1" t="s">
        <v>10005</v>
      </c>
      <c r="J146" s="1"/>
      <c r="K146" s="1" t="s">
        <v>26680</v>
      </c>
      <c r="L146" s="1" t="s">
        <v>144</v>
      </c>
      <c r="M146" s="1" t="s">
        <v>11660</v>
      </c>
      <c r="N146" s="1" t="s">
        <v>13188</v>
      </c>
      <c r="O146" s="1" t="s">
        <v>144</v>
      </c>
      <c r="P146" s="1" t="s">
        <v>26687</v>
      </c>
      <c r="Q146" s="1" t="s">
        <v>26785</v>
      </c>
      <c r="R146" s="1" t="s">
        <v>14247</v>
      </c>
      <c r="S146" s="1" t="s">
        <v>144</v>
      </c>
      <c r="T146" s="1"/>
      <c r="U146" s="1"/>
      <c r="V146" s="1" t="s">
        <v>14257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14393</v>
      </c>
      <c r="F147" s="1" t="s">
        <v>15500</v>
      </c>
      <c r="G147" s="1" t="s">
        <v>16565</v>
      </c>
      <c r="H147" s="1" t="s">
        <v>17636</v>
      </c>
      <c r="I147" s="1" t="s">
        <v>10006</v>
      </c>
      <c r="J147" s="1"/>
      <c r="K147" s="1" t="s">
        <v>26680</v>
      </c>
      <c r="L147" s="1" t="s">
        <v>145</v>
      </c>
      <c r="M147" s="1" t="s">
        <v>11661</v>
      </c>
      <c r="N147" s="1" t="s">
        <v>13188</v>
      </c>
      <c r="O147" s="1" t="s">
        <v>145</v>
      </c>
      <c r="P147" s="1" t="s">
        <v>26687</v>
      </c>
      <c r="Q147" s="1" t="s">
        <v>26786</v>
      </c>
      <c r="R147" s="1" t="s">
        <v>14247</v>
      </c>
      <c r="S147" s="1" t="s">
        <v>145</v>
      </c>
      <c r="T147" s="1"/>
      <c r="U147" s="1"/>
      <c r="V147" s="1" t="s">
        <v>14257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24396</v>
      </c>
      <c r="F148" s="1" t="s">
        <v>25007</v>
      </c>
      <c r="G148" s="1" t="s">
        <v>25597</v>
      </c>
      <c r="H148" s="1" t="s">
        <v>26186</v>
      </c>
      <c r="I148" s="1" t="s">
        <v>10007</v>
      </c>
      <c r="J148" s="1"/>
      <c r="K148" s="1" t="s">
        <v>26680</v>
      </c>
      <c r="L148" s="1" t="s">
        <v>146</v>
      </c>
      <c r="M148" s="1" t="s">
        <v>11662</v>
      </c>
      <c r="N148" s="1" t="s">
        <v>13188</v>
      </c>
      <c r="O148" s="1" t="s">
        <v>146</v>
      </c>
      <c r="P148" s="1" t="s">
        <v>26687</v>
      </c>
      <c r="Q148" s="1" t="s">
        <v>26787</v>
      </c>
      <c r="R148" s="1" t="s">
        <v>14247</v>
      </c>
      <c r="S148" s="1" t="s">
        <v>146</v>
      </c>
      <c r="T148" s="1"/>
      <c r="U148" s="1"/>
      <c r="V148" s="1" t="s">
        <v>14257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5206</v>
      </c>
      <c r="G149" s="1" t="s">
        <v>6825</v>
      </c>
      <c r="H149" s="1" t="s">
        <v>8438</v>
      </c>
      <c r="I149" s="1" t="s">
        <v>10008</v>
      </c>
      <c r="J149" s="1"/>
      <c r="K149" s="1" t="s">
        <v>26680</v>
      </c>
      <c r="L149" s="1" t="s">
        <v>147</v>
      </c>
      <c r="M149" s="1" t="s">
        <v>11663</v>
      </c>
      <c r="N149" s="1" t="s">
        <v>13188</v>
      </c>
      <c r="O149" s="1" t="s">
        <v>147</v>
      </c>
      <c r="P149" s="1" t="s">
        <v>26687</v>
      </c>
      <c r="Q149" s="1" t="s">
        <v>26788</v>
      </c>
      <c r="R149" s="1" t="s">
        <v>14247</v>
      </c>
      <c r="S149" s="1" t="s">
        <v>147</v>
      </c>
      <c r="T149" s="1"/>
      <c r="U149" s="1"/>
      <c r="V149" s="1" t="s">
        <v>14257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24397</v>
      </c>
      <c r="F150" s="1" t="s">
        <v>25008</v>
      </c>
      <c r="G150" s="1" t="s">
        <v>25598</v>
      </c>
      <c r="H150" s="1" t="s">
        <v>26187</v>
      </c>
      <c r="I150" s="1" t="s">
        <v>10009</v>
      </c>
      <c r="J150" s="1"/>
      <c r="K150" s="1" t="s">
        <v>26680</v>
      </c>
      <c r="L150" s="1" t="s">
        <v>148</v>
      </c>
      <c r="M150" s="1" t="s">
        <v>11664</v>
      </c>
      <c r="N150" s="1" t="s">
        <v>13188</v>
      </c>
      <c r="O150" s="1" t="s">
        <v>148</v>
      </c>
      <c r="P150" s="1" t="s">
        <v>26687</v>
      </c>
      <c r="Q150" s="1" t="s">
        <v>26789</v>
      </c>
      <c r="R150" s="1" t="s">
        <v>14247</v>
      </c>
      <c r="S150" s="1" t="s">
        <v>148</v>
      </c>
      <c r="T150" s="1"/>
      <c r="U150" s="1"/>
      <c r="V150" s="1" t="s">
        <v>14257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14397</v>
      </c>
      <c r="F151" s="1" t="s">
        <v>15504</v>
      </c>
      <c r="G151" s="1" t="s">
        <v>16569</v>
      </c>
      <c r="H151" s="1" t="s">
        <v>17640</v>
      </c>
      <c r="I151" s="1" t="s">
        <v>10010</v>
      </c>
      <c r="J151" s="1"/>
      <c r="K151" s="1" t="s">
        <v>26680</v>
      </c>
      <c r="L151" s="1" t="s">
        <v>149</v>
      </c>
      <c r="M151" s="1" t="s">
        <v>11665</v>
      </c>
      <c r="N151" s="1" t="s">
        <v>13188</v>
      </c>
      <c r="O151" s="1" t="s">
        <v>149</v>
      </c>
      <c r="P151" s="1" t="s">
        <v>26687</v>
      </c>
      <c r="Q151" s="1" t="s">
        <v>26790</v>
      </c>
      <c r="R151" s="1" t="s">
        <v>14247</v>
      </c>
      <c r="S151" s="1" t="s">
        <v>149</v>
      </c>
      <c r="T151" s="1"/>
      <c r="U151" s="1"/>
      <c r="V151" s="1" t="s">
        <v>14257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24398</v>
      </c>
      <c r="F152" s="1" t="s">
        <v>24398</v>
      </c>
      <c r="G152" s="1" t="s">
        <v>25599</v>
      </c>
      <c r="H152" s="1" t="s">
        <v>26188</v>
      </c>
      <c r="I152" s="1" t="s">
        <v>10011</v>
      </c>
      <c r="J152" s="1"/>
      <c r="K152" s="1" t="s">
        <v>26680</v>
      </c>
      <c r="L152" s="1" t="s">
        <v>150</v>
      </c>
      <c r="M152" s="1" t="s">
        <v>11666</v>
      </c>
      <c r="N152" s="1" t="s">
        <v>13188</v>
      </c>
      <c r="O152" s="1" t="s">
        <v>150</v>
      </c>
      <c r="P152" s="1" t="s">
        <v>26687</v>
      </c>
      <c r="Q152" s="1" t="s">
        <v>26791</v>
      </c>
      <c r="R152" s="1" t="s">
        <v>14247</v>
      </c>
      <c r="S152" s="1" t="s">
        <v>150</v>
      </c>
      <c r="T152" s="1"/>
      <c r="U152" s="1"/>
      <c r="V152" s="1" t="s">
        <v>14257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24399</v>
      </c>
      <c r="F153" s="1" t="s">
        <v>25009</v>
      </c>
      <c r="G153" s="1" t="s">
        <v>25600</v>
      </c>
      <c r="H153" s="1" t="s">
        <v>26189</v>
      </c>
      <c r="I153" s="1" t="s">
        <v>10012</v>
      </c>
      <c r="J153" s="1"/>
      <c r="K153" s="1" t="s">
        <v>26680</v>
      </c>
      <c r="L153" s="1" t="s">
        <v>151</v>
      </c>
      <c r="M153" s="1" t="s">
        <v>11667</v>
      </c>
      <c r="N153" s="1" t="s">
        <v>13188</v>
      </c>
      <c r="O153" s="1" t="s">
        <v>151</v>
      </c>
      <c r="P153" s="1" t="s">
        <v>26687</v>
      </c>
      <c r="Q153" s="1" t="s">
        <v>26792</v>
      </c>
      <c r="R153" s="1" t="s">
        <v>14247</v>
      </c>
      <c r="S153" s="1" t="s">
        <v>151</v>
      </c>
      <c r="T153" s="1"/>
      <c r="U153" s="1"/>
      <c r="V153" s="1" t="s">
        <v>14257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24400</v>
      </c>
      <c r="F154" s="1" t="s">
        <v>25010</v>
      </c>
      <c r="G154" s="1" t="s">
        <v>25601</v>
      </c>
      <c r="H154" s="1" t="s">
        <v>26190</v>
      </c>
      <c r="I154" s="1" t="s">
        <v>10013</v>
      </c>
      <c r="J154" s="1"/>
      <c r="K154" s="1" t="s">
        <v>26680</v>
      </c>
      <c r="L154" s="1" t="s">
        <v>152</v>
      </c>
      <c r="M154" s="1" t="s">
        <v>11668</v>
      </c>
      <c r="N154" s="1" t="s">
        <v>13188</v>
      </c>
      <c r="O154" s="1" t="s">
        <v>152</v>
      </c>
      <c r="P154" s="1" t="s">
        <v>26688</v>
      </c>
      <c r="Q154" s="1" t="s">
        <v>26688</v>
      </c>
      <c r="R154" s="1" t="s">
        <v>14247</v>
      </c>
      <c r="S154" s="1" t="s">
        <v>152</v>
      </c>
      <c r="T154" s="1"/>
      <c r="U154" s="1" t="s">
        <v>27736</v>
      </c>
      <c r="V154" s="1" t="s">
        <v>14257</v>
      </c>
      <c r="W154" s="1" t="s">
        <v>152</v>
      </c>
      <c r="X154" s="1"/>
      <c r="Y154" t="s">
        <v>27769</v>
      </c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24401</v>
      </c>
      <c r="F155" s="1" t="s">
        <v>25011</v>
      </c>
      <c r="G155" s="1" t="s">
        <v>25602</v>
      </c>
      <c r="H155" s="1" t="s">
        <v>26191</v>
      </c>
      <c r="I155" s="1" t="s">
        <v>10014</v>
      </c>
      <c r="J155" s="1"/>
      <c r="K155" s="1" t="s">
        <v>26680</v>
      </c>
      <c r="L155" s="1" t="s">
        <v>153</v>
      </c>
      <c r="M155" s="1" t="s">
        <v>11669</v>
      </c>
      <c r="N155" s="1" t="s">
        <v>13188</v>
      </c>
      <c r="O155" s="1" t="s">
        <v>153</v>
      </c>
      <c r="P155" s="1" t="s">
        <v>26688</v>
      </c>
      <c r="Q155" s="1" t="s">
        <v>26688</v>
      </c>
      <c r="R155" s="1" t="s">
        <v>14247</v>
      </c>
      <c r="S155" s="1" t="s">
        <v>153</v>
      </c>
      <c r="T155" s="1"/>
      <c r="U155" s="1"/>
      <c r="V155" s="1" t="s">
        <v>14257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20516</v>
      </c>
      <c r="F156" s="1" t="s">
        <v>21332</v>
      </c>
      <c r="G156" s="1" t="s">
        <v>22121</v>
      </c>
      <c r="H156" s="1" t="s">
        <v>22909</v>
      </c>
      <c r="I156" s="1" t="s">
        <v>10015</v>
      </c>
      <c r="J156" s="1"/>
      <c r="K156" s="1" t="s">
        <v>26680</v>
      </c>
      <c r="L156" s="1" t="s">
        <v>154</v>
      </c>
      <c r="M156" s="1" t="s">
        <v>11670</v>
      </c>
      <c r="N156" s="1" t="s">
        <v>13188</v>
      </c>
      <c r="O156" s="1" t="s">
        <v>154</v>
      </c>
      <c r="P156" s="1" t="s">
        <v>26688</v>
      </c>
      <c r="Q156" s="1" t="s">
        <v>26688</v>
      </c>
      <c r="R156" s="1" t="s">
        <v>14247</v>
      </c>
      <c r="S156" s="1" t="s">
        <v>154</v>
      </c>
      <c r="T156" s="1"/>
      <c r="U156" s="1"/>
      <c r="V156" s="1" t="s">
        <v>14257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24402</v>
      </c>
      <c r="F157" s="1" t="s">
        <v>25012</v>
      </c>
      <c r="G157" s="1" t="s">
        <v>25603</v>
      </c>
      <c r="H157" s="1" t="s">
        <v>26192</v>
      </c>
      <c r="I157" s="1" t="s">
        <v>10016</v>
      </c>
      <c r="J157" s="1"/>
      <c r="K157" s="1" t="s">
        <v>26680</v>
      </c>
      <c r="L157" s="1" t="s">
        <v>155</v>
      </c>
      <c r="M157" s="1" t="s">
        <v>11671</v>
      </c>
      <c r="N157" s="1" t="s">
        <v>13188</v>
      </c>
      <c r="O157" s="1" t="s">
        <v>155</v>
      </c>
      <c r="P157" s="1" t="s">
        <v>26688</v>
      </c>
      <c r="Q157" s="1" t="s">
        <v>26688</v>
      </c>
      <c r="R157" s="1" t="s">
        <v>14247</v>
      </c>
      <c r="S157" s="1" t="s">
        <v>155</v>
      </c>
      <c r="T157" s="1"/>
      <c r="U157" s="1"/>
      <c r="V157" s="1" t="s">
        <v>14257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24403</v>
      </c>
      <c r="F158" s="1" t="s">
        <v>25013</v>
      </c>
      <c r="G158" s="1" t="s">
        <v>25604</v>
      </c>
      <c r="H158" s="1" t="s">
        <v>26193</v>
      </c>
      <c r="I158" s="1" t="s">
        <v>10017</v>
      </c>
      <c r="J158" s="1"/>
      <c r="K158" s="1" t="s">
        <v>26680</v>
      </c>
      <c r="L158" s="1" t="s">
        <v>156</v>
      </c>
      <c r="M158" s="1" t="s">
        <v>11672</v>
      </c>
      <c r="N158" s="1" t="s">
        <v>13188</v>
      </c>
      <c r="O158" s="1" t="s">
        <v>156</v>
      </c>
      <c r="P158" s="1" t="s">
        <v>26688</v>
      </c>
      <c r="Q158" s="1" t="s">
        <v>26688</v>
      </c>
      <c r="R158" s="1" t="s">
        <v>14247</v>
      </c>
      <c r="S158" s="1" t="s">
        <v>156</v>
      </c>
      <c r="T158" s="1"/>
      <c r="U158" s="1"/>
      <c r="V158" s="1" t="s">
        <v>14257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24404</v>
      </c>
      <c r="F159" s="1" t="s">
        <v>25014</v>
      </c>
      <c r="G159" s="1" t="s">
        <v>25605</v>
      </c>
      <c r="H159" s="1" t="s">
        <v>26194</v>
      </c>
      <c r="I159" s="1" t="s">
        <v>10018</v>
      </c>
      <c r="J159" s="1"/>
      <c r="K159" s="1" t="s">
        <v>26680</v>
      </c>
      <c r="L159" s="1" t="s">
        <v>157</v>
      </c>
      <c r="M159" s="1" t="s">
        <v>11673</v>
      </c>
      <c r="N159" s="1" t="s">
        <v>13188</v>
      </c>
      <c r="O159" s="1" t="s">
        <v>157</v>
      </c>
      <c r="P159" s="1" t="s">
        <v>26688</v>
      </c>
      <c r="Q159" s="1" t="s">
        <v>26688</v>
      </c>
      <c r="R159" s="1" t="s">
        <v>14247</v>
      </c>
      <c r="S159" s="1" t="s">
        <v>157</v>
      </c>
      <c r="T159" s="1"/>
      <c r="U159" s="1"/>
      <c r="V159" s="1" t="s">
        <v>14257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24405</v>
      </c>
      <c r="F160" s="1" t="s">
        <v>25015</v>
      </c>
      <c r="G160" s="1" t="s">
        <v>25606</v>
      </c>
      <c r="H160" s="1" t="s">
        <v>26193</v>
      </c>
      <c r="I160" s="1" t="s">
        <v>10019</v>
      </c>
      <c r="J160" s="1"/>
      <c r="K160" s="1" t="s">
        <v>26680</v>
      </c>
      <c r="L160" s="1" t="s">
        <v>158</v>
      </c>
      <c r="M160" s="1" t="s">
        <v>11674</v>
      </c>
      <c r="N160" s="1" t="s">
        <v>13188</v>
      </c>
      <c r="O160" s="1" t="s">
        <v>158</v>
      </c>
      <c r="P160" s="1" t="s">
        <v>26688</v>
      </c>
      <c r="Q160" s="1" t="s">
        <v>26688</v>
      </c>
      <c r="R160" s="1" t="s">
        <v>14247</v>
      </c>
      <c r="S160" s="1" t="s">
        <v>158</v>
      </c>
      <c r="T160" s="1"/>
      <c r="U160" s="1"/>
      <c r="V160" s="1" t="s">
        <v>14257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24406</v>
      </c>
      <c r="F161" s="1" t="s">
        <v>25016</v>
      </c>
      <c r="G161" s="1" t="s">
        <v>25607</v>
      </c>
      <c r="H161" s="1" t="s">
        <v>26195</v>
      </c>
      <c r="I161" s="1" t="s">
        <v>10020</v>
      </c>
      <c r="J161" s="1"/>
      <c r="K161" s="1" t="s">
        <v>26680</v>
      </c>
      <c r="L161" s="1" t="s">
        <v>159</v>
      </c>
      <c r="M161" s="1" t="s">
        <v>11675</v>
      </c>
      <c r="N161" s="1" t="s">
        <v>13188</v>
      </c>
      <c r="O161" s="1" t="s">
        <v>159</v>
      </c>
      <c r="P161" s="1" t="s">
        <v>26688</v>
      </c>
      <c r="Q161" s="1" t="s">
        <v>26688</v>
      </c>
      <c r="R161" s="1" t="s">
        <v>14247</v>
      </c>
      <c r="S161" s="1" t="s">
        <v>159</v>
      </c>
      <c r="T161" s="1"/>
      <c r="U161" s="1"/>
      <c r="V161" s="1" t="s">
        <v>14257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5218</v>
      </c>
      <c r="G162" s="1" t="s">
        <v>6838</v>
      </c>
      <c r="H162" s="1" t="s">
        <v>8450</v>
      </c>
      <c r="I162" s="1" t="s">
        <v>10021</v>
      </c>
      <c r="J162" s="1"/>
      <c r="K162" s="1" t="s">
        <v>26680</v>
      </c>
      <c r="L162" s="1" t="s">
        <v>160</v>
      </c>
      <c r="M162" s="1" t="s">
        <v>11676</v>
      </c>
      <c r="N162" s="1" t="s">
        <v>13188</v>
      </c>
      <c r="O162" s="1" t="s">
        <v>160</v>
      </c>
      <c r="P162" s="1" t="s">
        <v>26688</v>
      </c>
      <c r="Q162" s="1" t="s">
        <v>26688</v>
      </c>
      <c r="R162" s="1" t="s">
        <v>14247</v>
      </c>
      <c r="S162" s="1" t="s">
        <v>160</v>
      </c>
      <c r="T162" s="1"/>
      <c r="U162" s="1"/>
      <c r="V162" s="1" t="s">
        <v>14257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24407</v>
      </c>
      <c r="F163" s="1" t="s">
        <v>25017</v>
      </c>
      <c r="G163" s="1" t="s">
        <v>25608</v>
      </c>
      <c r="H163" s="1" t="s">
        <v>26196</v>
      </c>
      <c r="I163" s="1" t="s">
        <v>10022</v>
      </c>
      <c r="J163" s="1"/>
      <c r="K163" s="1" t="s">
        <v>26680</v>
      </c>
      <c r="L163" s="1" t="s">
        <v>161</v>
      </c>
      <c r="M163" s="1" t="s">
        <v>11677</v>
      </c>
      <c r="N163" s="1" t="s">
        <v>13188</v>
      </c>
      <c r="O163" s="1" t="s">
        <v>161</v>
      </c>
      <c r="P163" s="1" t="s">
        <v>26688</v>
      </c>
      <c r="Q163" s="1" t="s">
        <v>26688</v>
      </c>
      <c r="R163" s="1" t="s">
        <v>14247</v>
      </c>
      <c r="S163" s="1" t="s">
        <v>161</v>
      </c>
      <c r="T163" s="1"/>
      <c r="U163" s="1"/>
      <c r="V163" s="1" t="s">
        <v>14257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24408</v>
      </c>
      <c r="F164" s="1" t="s">
        <v>25018</v>
      </c>
      <c r="G164" s="1" t="s">
        <v>25609</v>
      </c>
      <c r="H164" s="1" t="s">
        <v>26197</v>
      </c>
      <c r="I164" s="1" t="s">
        <v>10023</v>
      </c>
      <c r="J164" s="1"/>
      <c r="K164" s="1" t="s">
        <v>26680</v>
      </c>
      <c r="L164" s="1" t="s">
        <v>162</v>
      </c>
      <c r="M164" s="1" t="s">
        <v>11678</v>
      </c>
      <c r="N164" s="1" t="s">
        <v>13188</v>
      </c>
      <c r="O164" s="1" t="s">
        <v>162</v>
      </c>
      <c r="P164" s="1" t="s">
        <v>26688</v>
      </c>
      <c r="Q164" s="1" t="s">
        <v>26688</v>
      </c>
      <c r="R164" s="1" t="s">
        <v>14247</v>
      </c>
      <c r="S164" s="1" t="s">
        <v>162</v>
      </c>
      <c r="T164" s="1"/>
      <c r="U164" s="1"/>
      <c r="V164" s="1" t="s">
        <v>14257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24409</v>
      </c>
      <c r="F165" s="1" t="s">
        <v>25019</v>
      </c>
      <c r="G165" s="1" t="s">
        <v>25610</v>
      </c>
      <c r="H165" s="1" t="s">
        <v>26198</v>
      </c>
      <c r="I165" s="1" t="s">
        <v>10024</v>
      </c>
      <c r="J165" s="1"/>
      <c r="K165" s="1" t="s">
        <v>26680</v>
      </c>
      <c r="L165" s="1" t="s">
        <v>163</v>
      </c>
      <c r="M165" s="1" t="s">
        <v>11679</v>
      </c>
      <c r="N165" s="1" t="s">
        <v>13188</v>
      </c>
      <c r="O165" s="1" t="s">
        <v>163</v>
      </c>
      <c r="P165" s="1" t="s">
        <v>26688</v>
      </c>
      <c r="Q165" s="1" t="s">
        <v>26688</v>
      </c>
      <c r="R165" s="1" t="s">
        <v>14247</v>
      </c>
      <c r="S165" s="1" t="s">
        <v>163</v>
      </c>
      <c r="T165" s="1"/>
      <c r="U165" s="1"/>
      <c r="V165" s="1" t="s">
        <v>14257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24410</v>
      </c>
      <c r="F166" s="1" t="s">
        <v>25020</v>
      </c>
      <c r="G166" s="1" t="s">
        <v>25611</v>
      </c>
      <c r="H166" s="1" t="s">
        <v>26199</v>
      </c>
      <c r="I166" s="1" t="s">
        <v>10025</v>
      </c>
      <c r="J166" s="1"/>
      <c r="K166" s="1" t="s">
        <v>26680</v>
      </c>
      <c r="L166" s="1" t="s">
        <v>164</v>
      </c>
      <c r="M166" s="1" t="s">
        <v>11680</v>
      </c>
      <c r="N166" s="1" t="s">
        <v>13188</v>
      </c>
      <c r="O166" s="1" t="s">
        <v>164</v>
      </c>
      <c r="P166" s="1" t="s">
        <v>26688</v>
      </c>
      <c r="Q166" s="1" t="s">
        <v>26688</v>
      </c>
      <c r="R166" s="1" t="s">
        <v>14247</v>
      </c>
      <c r="S166" s="1" t="s">
        <v>164</v>
      </c>
      <c r="T166" s="1"/>
      <c r="U166" s="1"/>
      <c r="V166" s="1" t="s">
        <v>14257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14409</v>
      </c>
      <c r="F167" s="1" t="s">
        <v>15515</v>
      </c>
      <c r="G167" s="1" t="s">
        <v>16581</v>
      </c>
      <c r="H167" s="1" t="s">
        <v>17652</v>
      </c>
      <c r="I167" s="1" t="s">
        <v>10026</v>
      </c>
      <c r="J167" s="1"/>
      <c r="K167" s="1" t="s">
        <v>26680</v>
      </c>
      <c r="L167" s="1" t="s">
        <v>165</v>
      </c>
      <c r="M167" s="1" t="s">
        <v>11681</v>
      </c>
      <c r="N167" s="1" t="s">
        <v>13188</v>
      </c>
      <c r="O167" s="1" t="s">
        <v>165</v>
      </c>
      <c r="P167" s="1" t="s">
        <v>26688</v>
      </c>
      <c r="Q167" s="1" t="s">
        <v>26688</v>
      </c>
      <c r="R167" s="1" t="s">
        <v>14247</v>
      </c>
      <c r="S167" s="1" t="s">
        <v>165</v>
      </c>
      <c r="T167" s="1"/>
      <c r="U167" s="1"/>
      <c r="V167" s="1" t="s">
        <v>14257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24411</v>
      </c>
      <c r="F168" s="1" t="s">
        <v>25021</v>
      </c>
      <c r="G168" s="1" t="s">
        <v>25612</v>
      </c>
      <c r="H168" s="1" t="s">
        <v>26200</v>
      </c>
      <c r="I168" s="1" t="s">
        <v>10027</v>
      </c>
      <c r="J168" s="1"/>
      <c r="K168" s="1" t="s">
        <v>26680</v>
      </c>
      <c r="L168" s="1" t="s">
        <v>166</v>
      </c>
      <c r="M168" s="1" t="s">
        <v>11682</v>
      </c>
      <c r="N168" s="1" t="s">
        <v>13188</v>
      </c>
      <c r="O168" s="1" t="s">
        <v>166</v>
      </c>
      <c r="P168" s="1" t="s">
        <v>26688</v>
      </c>
      <c r="Q168" s="1" t="s">
        <v>26688</v>
      </c>
      <c r="R168" s="1" t="s">
        <v>14247</v>
      </c>
      <c r="S168" s="1" t="s">
        <v>166</v>
      </c>
      <c r="T168" s="1"/>
      <c r="U168" s="1"/>
      <c r="V168" s="1" t="s">
        <v>14257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24412</v>
      </c>
      <c r="F169" s="1" t="s">
        <v>25022</v>
      </c>
      <c r="G169" s="1" t="s">
        <v>25613</v>
      </c>
      <c r="H169" s="1" t="s">
        <v>26201</v>
      </c>
      <c r="I169" s="1" t="s">
        <v>10028</v>
      </c>
      <c r="J169" s="1"/>
      <c r="K169" s="1" t="s">
        <v>26680</v>
      </c>
      <c r="L169" s="1" t="s">
        <v>167</v>
      </c>
      <c r="M169" s="1" t="s">
        <v>11683</v>
      </c>
      <c r="N169" s="1" t="s">
        <v>13188</v>
      </c>
      <c r="O169" s="1" t="s">
        <v>167</v>
      </c>
      <c r="P169" s="1" t="s">
        <v>26688</v>
      </c>
      <c r="Q169" s="1" t="s">
        <v>26688</v>
      </c>
      <c r="R169" s="1" t="s">
        <v>14247</v>
      </c>
      <c r="S169" s="1" t="s">
        <v>167</v>
      </c>
      <c r="T169" s="1"/>
      <c r="U169" s="1"/>
      <c r="V169" s="1" t="s">
        <v>14257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24413</v>
      </c>
      <c r="F170" s="1" t="s">
        <v>25023</v>
      </c>
      <c r="G170" s="1" t="s">
        <v>25614</v>
      </c>
      <c r="H170" s="1" t="s">
        <v>26202</v>
      </c>
      <c r="I170" s="1" t="s">
        <v>10029</v>
      </c>
      <c r="J170" s="1"/>
      <c r="K170" s="1" t="s">
        <v>26680</v>
      </c>
      <c r="L170" s="1" t="s">
        <v>168</v>
      </c>
      <c r="M170" s="1" t="s">
        <v>11684</v>
      </c>
      <c r="N170" s="1" t="s">
        <v>13188</v>
      </c>
      <c r="O170" s="1" t="s">
        <v>168</v>
      </c>
      <c r="P170" s="1" t="s">
        <v>26688</v>
      </c>
      <c r="Q170" s="1" t="s">
        <v>26688</v>
      </c>
      <c r="R170" s="1" t="s">
        <v>14247</v>
      </c>
      <c r="S170" s="1" t="s">
        <v>168</v>
      </c>
      <c r="T170" s="1"/>
      <c r="U170" s="1"/>
      <c r="V170" s="1" t="s">
        <v>14257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24414</v>
      </c>
      <c r="F171" s="1" t="s">
        <v>25024</v>
      </c>
      <c r="G171" s="1" t="s">
        <v>25615</v>
      </c>
      <c r="H171" s="1" t="s">
        <v>25638</v>
      </c>
      <c r="I171" s="1" t="s">
        <v>10030</v>
      </c>
      <c r="J171" s="1"/>
      <c r="K171" s="1" t="s">
        <v>26680</v>
      </c>
      <c r="L171" s="1" t="s">
        <v>169</v>
      </c>
      <c r="M171" s="1" t="s">
        <v>11685</v>
      </c>
      <c r="N171" s="1" t="s">
        <v>13188</v>
      </c>
      <c r="O171" s="1" t="s">
        <v>169</v>
      </c>
      <c r="P171" s="1" t="s">
        <v>26688</v>
      </c>
      <c r="Q171" s="1" t="s">
        <v>26688</v>
      </c>
      <c r="R171" s="1" t="s">
        <v>14247</v>
      </c>
      <c r="S171" s="1" t="s">
        <v>169</v>
      </c>
      <c r="T171" s="1"/>
      <c r="U171" s="1"/>
      <c r="V171" s="1" t="s">
        <v>14257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14412</v>
      </c>
      <c r="F172" s="1" t="s">
        <v>15518</v>
      </c>
      <c r="G172" s="1" t="s">
        <v>16584</v>
      </c>
      <c r="H172" s="1" t="s">
        <v>17654</v>
      </c>
      <c r="I172" s="1" t="s">
        <v>10031</v>
      </c>
      <c r="J172" s="1"/>
      <c r="K172" s="1" t="s">
        <v>26680</v>
      </c>
      <c r="L172" s="1" t="s">
        <v>170</v>
      </c>
      <c r="M172" s="1" t="s">
        <v>11686</v>
      </c>
      <c r="N172" s="1" t="s">
        <v>13188</v>
      </c>
      <c r="O172" s="1" t="s">
        <v>170</v>
      </c>
      <c r="P172" s="1" t="s">
        <v>26689</v>
      </c>
      <c r="Q172" s="1" t="s">
        <v>26793</v>
      </c>
      <c r="R172" s="1" t="s">
        <v>14247</v>
      </c>
      <c r="S172" s="1" t="s">
        <v>170</v>
      </c>
      <c r="T172" s="1" t="s">
        <v>27713</v>
      </c>
      <c r="U172" s="1"/>
      <c r="V172" s="1" t="s">
        <v>14257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5229</v>
      </c>
      <c r="G173" s="1" t="s">
        <v>6849</v>
      </c>
      <c r="H173" s="1" t="s">
        <v>8460</v>
      </c>
      <c r="I173" s="1" t="s">
        <v>10032</v>
      </c>
      <c r="J173" s="1"/>
      <c r="K173" s="1" t="s">
        <v>26680</v>
      </c>
      <c r="L173" s="1" t="s">
        <v>171</v>
      </c>
      <c r="M173" s="1" t="s">
        <v>11687</v>
      </c>
      <c r="N173" s="1" t="s">
        <v>13188</v>
      </c>
      <c r="O173" s="1" t="s">
        <v>171</v>
      </c>
      <c r="P173" s="1" t="s">
        <v>26689</v>
      </c>
      <c r="Q173" s="1" t="s">
        <v>26794</v>
      </c>
      <c r="R173" s="1" t="s">
        <v>14247</v>
      </c>
      <c r="S173" s="1" t="s">
        <v>171</v>
      </c>
      <c r="T173" s="1"/>
      <c r="U173" s="1"/>
      <c r="V173" s="1" t="s">
        <v>14257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24415</v>
      </c>
      <c r="F174" s="1" t="s">
        <v>25025</v>
      </c>
      <c r="G174" s="1" t="s">
        <v>25616</v>
      </c>
      <c r="H174" s="1" t="s">
        <v>26203</v>
      </c>
      <c r="I174" s="1" t="s">
        <v>10033</v>
      </c>
      <c r="J174" s="1"/>
      <c r="K174" s="1" t="s">
        <v>26680</v>
      </c>
      <c r="L174" s="1" t="s">
        <v>172</v>
      </c>
      <c r="M174" s="1" t="s">
        <v>11688</v>
      </c>
      <c r="N174" s="1" t="s">
        <v>13188</v>
      </c>
      <c r="O174" s="1" t="s">
        <v>172</v>
      </c>
      <c r="P174" s="1" t="s">
        <v>26689</v>
      </c>
      <c r="Q174" s="1" t="s">
        <v>26795</v>
      </c>
      <c r="R174" s="1" t="s">
        <v>14247</v>
      </c>
      <c r="S174" s="1" t="s">
        <v>172</v>
      </c>
      <c r="T174" s="1"/>
      <c r="U174" s="1"/>
      <c r="V174" s="1" t="s">
        <v>14257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24416</v>
      </c>
      <c r="F175" s="1" t="s">
        <v>25026</v>
      </c>
      <c r="G175" s="1" t="s">
        <v>25617</v>
      </c>
      <c r="H175" s="1" t="s">
        <v>26204</v>
      </c>
      <c r="I175" s="1" t="s">
        <v>10034</v>
      </c>
      <c r="J175" s="1"/>
      <c r="K175" s="1" t="s">
        <v>26680</v>
      </c>
      <c r="L175" s="1" t="s">
        <v>173</v>
      </c>
      <c r="M175" s="1" t="s">
        <v>11689</v>
      </c>
      <c r="N175" s="1" t="s">
        <v>13188</v>
      </c>
      <c r="O175" s="1" t="s">
        <v>173</v>
      </c>
      <c r="P175" s="1" t="s">
        <v>26689</v>
      </c>
      <c r="Q175" s="1" t="s">
        <v>26796</v>
      </c>
      <c r="R175" s="1" t="s">
        <v>14247</v>
      </c>
      <c r="S175" s="1" t="s">
        <v>173</v>
      </c>
      <c r="T175" s="1"/>
      <c r="U175" s="1"/>
      <c r="V175" s="1" t="s">
        <v>14257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20530</v>
      </c>
      <c r="F176" s="1" t="s">
        <v>21346</v>
      </c>
      <c r="G176" s="1" t="s">
        <v>22135</v>
      </c>
      <c r="H176" s="1" t="s">
        <v>22921</v>
      </c>
      <c r="I176" s="1" t="s">
        <v>10035</v>
      </c>
      <c r="J176" s="1"/>
      <c r="K176" s="1" t="s">
        <v>26680</v>
      </c>
      <c r="L176" s="1" t="s">
        <v>174</v>
      </c>
      <c r="M176" s="1" t="s">
        <v>11690</v>
      </c>
      <c r="N176" s="1" t="s">
        <v>13188</v>
      </c>
      <c r="O176" s="1" t="s">
        <v>174</v>
      </c>
      <c r="P176" s="1" t="s">
        <v>26689</v>
      </c>
      <c r="Q176" s="1" t="s">
        <v>26797</v>
      </c>
      <c r="R176" s="1" t="s">
        <v>14247</v>
      </c>
      <c r="S176" s="1" t="s">
        <v>174</v>
      </c>
      <c r="T176" s="1"/>
      <c r="U176" s="1"/>
      <c r="V176" s="1" t="s">
        <v>14257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24417</v>
      </c>
      <c r="F177" s="1" t="s">
        <v>25027</v>
      </c>
      <c r="G177" s="1" t="s">
        <v>25618</v>
      </c>
      <c r="H177" s="1" t="s">
        <v>26205</v>
      </c>
      <c r="I177" s="1" t="s">
        <v>10036</v>
      </c>
      <c r="J177" s="1"/>
      <c r="K177" s="1" t="s">
        <v>26680</v>
      </c>
      <c r="L177" s="1" t="s">
        <v>175</v>
      </c>
      <c r="M177" s="1" t="s">
        <v>11691</v>
      </c>
      <c r="N177" s="1" t="s">
        <v>13188</v>
      </c>
      <c r="O177" s="1" t="s">
        <v>175</v>
      </c>
      <c r="P177" s="1" t="s">
        <v>26689</v>
      </c>
      <c r="Q177" s="1" t="s">
        <v>26798</v>
      </c>
      <c r="R177" s="1" t="s">
        <v>14247</v>
      </c>
      <c r="S177" s="1" t="s">
        <v>175</v>
      </c>
      <c r="T177" s="1"/>
      <c r="U177" s="1"/>
      <c r="V177" s="1" t="s">
        <v>14257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14416</v>
      </c>
      <c r="F178" s="1" t="s">
        <v>15522</v>
      </c>
      <c r="G178" s="1" t="s">
        <v>16588</v>
      </c>
      <c r="H178" s="1" t="s">
        <v>17658</v>
      </c>
      <c r="I178" s="1" t="s">
        <v>10037</v>
      </c>
      <c r="J178" s="1"/>
      <c r="K178" s="1" t="s">
        <v>26680</v>
      </c>
      <c r="L178" s="1" t="s">
        <v>176</v>
      </c>
      <c r="M178" s="1" t="s">
        <v>11692</v>
      </c>
      <c r="N178" s="1" t="s">
        <v>13188</v>
      </c>
      <c r="O178" s="1" t="s">
        <v>176</v>
      </c>
      <c r="P178" s="1" t="s">
        <v>26689</v>
      </c>
      <c r="Q178" s="1" t="s">
        <v>26799</v>
      </c>
      <c r="R178" s="1" t="s">
        <v>14247</v>
      </c>
      <c r="S178" s="1" t="s">
        <v>176</v>
      </c>
      <c r="T178" s="1"/>
      <c r="U178" s="1"/>
      <c r="V178" s="1" t="s">
        <v>14257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5235</v>
      </c>
      <c r="G179" s="1" t="s">
        <v>6855</v>
      </c>
      <c r="H179" s="1" t="s">
        <v>8466</v>
      </c>
      <c r="I179" s="1" t="s">
        <v>10038</v>
      </c>
      <c r="J179" s="1"/>
      <c r="K179" s="1" t="s">
        <v>26680</v>
      </c>
      <c r="L179" s="1" t="s">
        <v>177</v>
      </c>
      <c r="M179" s="1" t="s">
        <v>11693</v>
      </c>
      <c r="N179" s="1" t="s">
        <v>13188</v>
      </c>
      <c r="O179" s="1" t="s">
        <v>177</v>
      </c>
      <c r="P179" s="1" t="s">
        <v>26689</v>
      </c>
      <c r="Q179" s="1" t="s">
        <v>26800</v>
      </c>
      <c r="R179" s="1" t="s">
        <v>14247</v>
      </c>
      <c r="S179" s="1" t="s">
        <v>177</v>
      </c>
      <c r="T179" s="1"/>
      <c r="U179" s="1"/>
      <c r="V179" s="1" t="s">
        <v>14257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5236</v>
      </c>
      <c r="G180" s="1" t="s">
        <v>6856</v>
      </c>
      <c r="H180" s="1" t="s">
        <v>8467</v>
      </c>
      <c r="I180" s="1" t="s">
        <v>10039</v>
      </c>
      <c r="J180" s="1"/>
      <c r="K180" s="1" t="s">
        <v>26680</v>
      </c>
      <c r="L180" s="1" t="s">
        <v>178</v>
      </c>
      <c r="M180" s="1" t="s">
        <v>11694</v>
      </c>
      <c r="N180" s="1" t="s">
        <v>13188</v>
      </c>
      <c r="O180" s="1" t="s">
        <v>178</v>
      </c>
      <c r="P180" s="1" t="s">
        <v>26689</v>
      </c>
      <c r="Q180" s="1" t="s">
        <v>26801</v>
      </c>
      <c r="R180" s="1" t="s">
        <v>14247</v>
      </c>
      <c r="S180" s="1" t="s">
        <v>178</v>
      </c>
      <c r="T180" s="1"/>
      <c r="U180" s="1"/>
      <c r="V180" s="1" t="s">
        <v>14257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24418</v>
      </c>
      <c r="F181" s="1" t="s">
        <v>25028</v>
      </c>
      <c r="G181" s="1" t="s">
        <v>25619</v>
      </c>
      <c r="H181" s="1" t="s">
        <v>26206</v>
      </c>
      <c r="I181" s="1" t="s">
        <v>10040</v>
      </c>
      <c r="J181" s="1"/>
      <c r="K181" s="1" t="s">
        <v>26680</v>
      </c>
      <c r="L181" s="1" t="s">
        <v>179</v>
      </c>
      <c r="M181" s="1" t="s">
        <v>11695</v>
      </c>
      <c r="N181" s="1" t="s">
        <v>13188</v>
      </c>
      <c r="O181" s="1" t="s">
        <v>179</v>
      </c>
      <c r="P181" s="1" t="s">
        <v>26689</v>
      </c>
      <c r="Q181" s="1" t="s">
        <v>26802</v>
      </c>
      <c r="R181" s="1" t="s">
        <v>14247</v>
      </c>
      <c r="S181" s="1" t="s">
        <v>179</v>
      </c>
      <c r="T181" s="1"/>
      <c r="U181" s="1"/>
      <c r="V181" s="1" t="s">
        <v>14257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24419</v>
      </c>
      <c r="F182" s="1" t="s">
        <v>25029</v>
      </c>
      <c r="G182" s="1" t="s">
        <v>25620</v>
      </c>
      <c r="H182" s="1" t="s">
        <v>26207</v>
      </c>
      <c r="I182" s="1" t="s">
        <v>10041</v>
      </c>
      <c r="J182" s="1"/>
      <c r="K182" s="1" t="s">
        <v>26680</v>
      </c>
      <c r="L182" s="1" t="s">
        <v>180</v>
      </c>
      <c r="M182" s="1" t="s">
        <v>11696</v>
      </c>
      <c r="N182" s="1" t="s">
        <v>13188</v>
      </c>
      <c r="O182" s="1" t="s">
        <v>180</v>
      </c>
      <c r="P182" s="1" t="s">
        <v>26689</v>
      </c>
      <c r="Q182" s="1" t="s">
        <v>26803</v>
      </c>
      <c r="R182" s="1" t="s">
        <v>14247</v>
      </c>
      <c r="S182" s="1" t="s">
        <v>180</v>
      </c>
      <c r="T182" s="1"/>
      <c r="U182" s="1"/>
      <c r="V182" s="1" t="s">
        <v>14257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5239</v>
      </c>
      <c r="G183" s="1" t="s">
        <v>6859</v>
      </c>
      <c r="H183" s="1" t="s">
        <v>8470</v>
      </c>
      <c r="I183" s="1" t="s">
        <v>10042</v>
      </c>
      <c r="J183" s="1"/>
      <c r="K183" s="1" t="s">
        <v>26680</v>
      </c>
      <c r="L183" s="1" t="s">
        <v>181</v>
      </c>
      <c r="M183" s="1" t="s">
        <v>11697</v>
      </c>
      <c r="N183" s="1" t="s">
        <v>13188</v>
      </c>
      <c r="O183" s="1" t="s">
        <v>181</v>
      </c>
      <c r="P183" s="1" t="s">
        <v>26689</v>
      </c>
      <c r="Q183" s="1" t="s">
        <v>26804</v>
      </c>
      <c r="R183" s="1" t="s">
        <v>14247</v>
      </c>
      <c r="S183" s="1" t="s">
        <v>181</v>
      </c>
      <c r="T183" s="1"/>
      <c r="U183" s="1"/>
      <c r="V183" s="1" t="s">
        <v>14257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24420</v>
      </c>
      <c r="F184" s="1" t="s">
        <v>24420</v>
      </c>
      <c r="G184" s="1" t="s">
        <v>25621</v>
      </c>
      <c r="H184" s="1" t="s">
        <v>26208</v>
      </c>
      <c r="I184" s="1" t="s">
        <v>10043</v>
      </c>
      <c r="J184" s="1"/>
      <c r="K184" s="1" t="s">
        <v>26680</v>
      </c>
      <c r="L184" s="1" t="s">
        <v>182</v>
      </c>
      <c r="M184" s="1" t="s">
        <v>11698</v>
      </c>
      <c r="N184" s="1" t="s">
        <v>13188</v>
      </c>
      <c r="O184" s="1" t="s">
        <v>182</v>
      </c>
      <c r="P184" s="1" t="s">
        <v>26689</v>
      </c>
      <c r="Q184" s="1" t="s">
        <v>26805</v>
      </c>
      <c r="R184" s="1" t="s">
        <v>14247</v>
      </c>
      <c r="S184" s="1" t="s">
        <v>182</v>
      </c>
      <c r="T184" s="1"/>
      <c r="U184" s="1"/>
      <c r="V184" s="1" t="s">
        <v>14257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24421</v>
      </c>
      <c r="F185" s="1" t="s">
        <v>25030</v>
      </c>
      <c r="G185" s="1" t="s">
        <v>25622</v>
      </c>
      <c r="H185" s="1" t="s">
        <v>26209</v>
      </c>
      <c r="I185" s="1" t="s">
        <v>10044</v>
      </c>
      <c r="J185" s="1"/>
      <c r="K185" s="1" t="s">
        <v>26680</v>
      </c>
      <c r="L185" s="1" t="s">
        <v>183</v>
      </c>
      <c r="M185" s="1" t="s">
        <v>11699</v>
      </c>
      <c r="N185" s="1" t="s">
        <v>13188</v>
      </c>
      <c r="O185" s="1" t="s">
        <v>183</v>
      </c>
      <c r="P185" s="1" t="s">
        <v>26689</v>
      </c>
      <c r="Q185" s="1" t="s">
        <v>26806</v>
      </c>
      <c r="R185" s="1" t="s">
        <v>14247</v>
      </c>
      <c r="S185" s="1" t="s">
        <v>183</v>
      </c>
      <c r="T185" s="1"/>
      <c r="U185" s="1"/>
      <c r="V185" s="1" t="s">
        <v>14257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24422</v>
      </c>
      <c r="F186" s="1" t="s">
        <v>25031</v>
      </c>
      <c r="G186" s="1" t="s">
        <v>25623</v>
      </c>
      <c r="H186" s="1" t="s">
        <v>26210</v>
      </c>
      <c r="I186" s="1" t="s">
        <v>10045</v>
      </c>
      <c r="J186" s="1"/>
      <c r="K186" s="1" t="s">
        <v>26680</v>
      </c>
      <c r="L186" s="1" t="s">
        <v>184</v>
      </c>
      <c r="M186" s="1" t="s">
        <v>11700</v>
      </c>
      <c r="N186" s="1" t="s">
        <v>13188</v>
      </c>
      <c r="O186" s="1" t="s">
        <v>184</v>
      </c>
      <c r="P186" s="1" t="s">
        <v>26690</v>
      </c>
      <c r="Q186" s="1" t="s">
        <v>26690</v>
      </c>
      <c r="R186" s="1" t="s">
        <v>14247</v>
      </c>
      <c r="S186" s="1" t="s">
        <v>184</v>
      </c>
      <c r="T186" s="1"/>
      <c r="U186" s="1" t="s">
        <v>27737</v>
      </c>
      <c r="V186" s="1" t="s">
        <v>14257</v>
      </c>
      <c r="W186" s="1" t="s">
        <v>184</v>
      </c>
      <c r="X186" s="1"/>
      <c r="Y186" t="s">
        <v>27770</v>
      </c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20536</v>
      </c>
      <c r="F187" s="1" t="s">
        <v>21351</v>
      </c>
      <c r="G187" s="1" t="s">
        <v>22141</v>
      </c>
      <c r="H187" s="1" t="s">
        <v>22927</v>
      </c>
      <c r="I187" s="1" t="s">
        <v>10046</v>
      </c>
      <c r="J187" s="1"/>
      <c r="K187" s="1" t="s">
        <v>26680</v>
      </c>
      <c r="L187" s="1" t="s">
        <v>185</v>
      </c>
      <c r="M187" s="1" t="s">
        <v>11701</v>
      </c>
      <c r="N187" s="1" t="s">
        <v>13188</v>
      </c>
      <c r="O187" s="1" t="s">
        <v>185</v>
      </c>
      <c r="P187" s="1" t="s">
        <v>26690</v>
      </c>
      <c r="Q187" s="1" t="s">
        <v>26690</v>
      </c>
      <c r="R187" s="1" t="s">
        <v>14247</v>
      </c>
      <c r="S187" s="1" t="s">
        <v>185</v>
      </c>
      <c r="T187" s="1"/>
      <c r="U187" s="1"/>
      <c r="V187" s="1" t="s">
        <v>14257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20537</v>
      </c>
      <c r="F188" s="1" t="s">
        <v>21352</v>
      </c>
      <c r="G188" s="1" t="s">
        <v>22142</v>
      </c>
      <c r="H188" s="1" t="s">
        <v>22928</v>
      </c>
      <c r="I188" s="1" t="s">
        <v>10047</v>
      </c>
      <c r="J188" s="1"/>
      <c r="K188" s="1" t="s">
        <v>26680</v>
      </c>
      <c r="L188" s="1" t="s">
        <v>186</v>
      </c>
      <c r="M188" s="1" t="s">
        <v>11702</v>
      </c>
      <c r="N188" s="1" t="s">
        <v>13188</v>
      </c>
      <c r="O188" s="1" t="s">
        <v>186</v>
      </c>
      <c r="P188" s="1" t="s">
        <v>26690</v>
      </c>
      <c r="Q188" s="1" t="s">
        <v>26690</v>
      </c>
      <c r="R188" s="1" t="s">
        <v>14247</v>
      </c>
      <c r="S188" s="1" t="s">
        <v>186</v>
      </c>
      <c r="T188" s="1"/>
      <c r="U188" s="1"/>
      <c r="V188" s="1" t="s">
        <v>14257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24423</v>
      </c>
      <c r="F189" s="1" t="s">
        <v>25032</v>
      </c>
      <c r="G189" s="1" t="s">
        <v>25624</v>
      </c>
      <c r="H189" s="1" t="s">
        <v>26211</v>
      </c>
      <c r="I189" s="1" t="s">
        <v>10048</v>
      </c>
      <c r="J189" s="1"/>
      <c r="K189" s="1" t="s">
        <v>26680</v>
      </c>
      <c r="L189" s="1" t="s">
        <v>187</v>
      </c>
      <c r="M189" s="1" t="s">
        <v>11703</v>
      </c>
      <c r="N189" s="1" t="s">
        <v>13188</v>
      </c>
      <c r="O189" s="1" t="s">
        <v>187</v>
      </c>
      <c r="P189" s="1" t="s">
        <v>26690</v>
      </c>
      <c r="Q189" s="1" t="s">
        <v>26690</v>
      </c>
      <c r="R189" s="1" t="s">
        <v>14247</v>
      </c>
      <c r="S189" s="1" t="s">
        <v>187</v>
      </c>
      <c r="T189" s="1"/>
      <c r="U189" s="1"/>
      <c r="V189" s="1" t="s">
        <v>14257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24424</v>
      </c>
      <c r="F190" s="1" t="s">
        <v>25033</v>
      </c>
      <c r="G190" s="1" t="s">
        <v>25625</v>
      </c>
      <c r="H190" s="1" t="s">
        <v>26212</v>
      </c>
      <c r="I190" s="1" t="s">
        <v>10049</v>
      </c>
      <c r="J190" s="1"/>
      <c r="K190" s="1" t="s">
        <v>26680</v>
      </c>
      <c r="L190" s="1" t="s">
        <v>188</v>
      </c>
      <c r="M190" s="1" t="s">
        <v>11704</v>
      </c>
      <c r="N190" s="1" t="s">
        <v>13188</v>
      </c>
      <c r="O190" s="1" t="s">
        <v>188</v>
      </c>
      <c r="P190" s="1" t="s">
        <v>26690</v>
      </c>
      <c r="Q190" s="1" t="s">
        <v>26690</v>
      </c>
      <c r="R190" s="1" t="s">
        <v>14247</v>
      </c>
      <c r="S190" s="1" t="s">
        <v>188</v>
      </c>
      <c r="T190" s="1"/>
      <c r="U190" s="1"/>
      <c r="V190" s="1" t="s">
        <v>14257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20540</v>
      </c>
      <c r="F191" s="1" t="s">
        <v>21355</v>
      </c>
      <c r="G191" s="1" t="s">
        <v>22145</v>
      </c>
      <c r="H191" s="1" t="s">
        <v>22931</v>
      </c>
      <c r="I191" s="1" t="s">
        <v>10050</v>
      </c>
      <c r="J191" s="1"/>
      <c r="K191" s="1" t="s">
        <v>26680</v>
      </c>
      <c r="L191" s="1" t="s">
        <v>189</v>
      </c>
      <c r="M191" s="1" t="s">
        <v>11705</v>
      </c>
      <c r="N191" s="1" t="s">
        <v>13188</v>
      </c>
      <c r="O191" s="1" t="s">
        <v>189</v>
      </c>
      <c r="P191" s="1" t="s">
        <v>26690</v>
      </c>
      <c r="Q191" s="1" t="s">
        <v>26690</v>
      </c>
      <c r="R191" s="1" t="s">
        <v>14247</v>
      </c>
      <c r="S191" s="1" t="s">
        <v>189</v>
      </c>
      <c r="T191" s="1"/>
      <c r="U191" s="1"/>
      <c r="V191" s="1" t="s">
        <v>14257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24425</v>
      </c>
      <c r="F192" s="1" t="s">
        <v>25034</v>
      </c>
      <c r="G192" s="1" t="s">
        <v>25626</v>
      </c>
      <c r="H192" s="1" t="s">
        <v>26213</v>
      </c>
      <c r="I192" s="1" t="s">
        <v>10051</v>
      </c>
      <c r="J192" s="1"/>
      <c r="K192" s="1" t="s">
        <v>26680</v>
      </c>
      <c r="L192" s="1" t="s">
        <v>190</v>
      </c>
      <c r="M192" s="1" t="s">
        <v>11706</v>
      </c>
      <c r="N192" s="1" t="s">
        <v>13188</v>
      </c>
      <c r="O192" s="1" t="s">
        <v>190</v>
      </c>
      <c r="P192" s="1" t="s">
        <v>26690</v>
      </c>
      <c r="Q192" s="1" t="s">
        <v>26690</v>
      </c>
      <c r="R192" s="1" t="s">
        <v>14247</v>
      </c>
      <c r="S192" s="1" t="s">
        <v>190</v>
      </c>
      <c r="T192" s="1"/>
      <c r="U192" s="1"/>
      <c r="V192" s="1" t="s">
        <v>14257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5248</v>
      </c>
      <c r="G193" s="1" t="s">
        <v>6869</v>
      </c>
      <c r="H193" s="1" t="s">
        <v>8480</v>
      </c>
      <c r="I193" s="1" t="s">
        <v>10052</v>
      </c>
      <c r="J193" s="1"/>
      <c r="K193" s="1" t="s">
        <v>26680</v>
      </c>
      <c r="L193" s="1" t="s">
        <v>191</v>
      </c>
      <c r="M193" s="1" t="s">
        <v>11707</v>
      </c>
      <c r="N193" s="1" t="s">
        <v>13188</v>
      </c>
      <c r="O193" s="1" t="s">
        <v>191</v>
      </c>
      <c r="P193" s="1" t="s">
        <v>26691</v>
      </c>
      <c r="Q193" s="1" t="s">
        <v>26807</v>
      </c>
      <c r="R193" s="1" t="s">
        <v>14247</v>
      </c>
      <c r="S193" s="1" t="s">
        <v>191</v>
      </c>
      <c r="T193" s="1" t="s">
        <v>27714</v>
      </c>
      <c r="U193" s="1"/>
      <c r="V193" s="1" t="s">
        <v>14257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20542</v>
      </c>
      <c r="F194" s="1" t="s">
        <v>21357</v>
      </c>
      <c r="G194" s="1" t="s">
        <v>22147</v>
      </c>
      <c r="H194" s="1" t="s">
        <v>22933</v>
      </c>
      <c r="I194" s="1" t="s">
        <v>10053</v>
      </c>
      <c r="J194" s="1"/>
      <c r="K194" s="1" t="s">
        <v>26680</v>
      </c>
      <c r="L194" s="1" t="s">
        <v>192</v>
      </c>
      <c r="M194" s="1" t="s">
        <v>11708</v>
      </c>
      <c r="N194" s="1" t="s">
        <v>13188</v>
      </c>
      <c r="O194" s="1" t="s">
        <v>192</v>
      </c>
      <c r="P194" s="1" t="s">
        <v>26691</v>
      </c>
      <c r="Q194" s="1" t="s">
        <v>26808</v>
      </c>
      <c r="R194" s="1" t="s">
        <v>14247</v>
      </c>
      <c r="S194" s="1" t="s">
        <v>192</v>
      </c>
      <c r="T194" s="1"/>
      <c r="U194" s="1"/>
      <c r="V194" s="1" t="s">
        <v>14257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24426</v>
      </c>
      <c r="F195" s="1" t="s">
        <v>25035</v>
      </c>
      <c r="G195" s="1" t="s">
        <v>25627</v>
      </c>
      <c r="H195" s="1" t="s">
        <v>26214</v>
      </c>
      <c r="I195" s="1" t="s">
        <v>10054</v>
      </c>
      <c r="J195" s="1"/>
      <c r="K195" s="1" t="s">
        <v>26680</v>
      </c>
      <c r="L195" s="1" t="s">
        <v>193</v>
      </c>
      <c r="M195" s="1" t="s">
        <v>11709</v>
      </c>
      <c r="N195" s="1" t="s">
        <v>13188</v>
      </c>
      <c r="O195" s="1" t="s">
        <v>193</v>
      </c>
      <c r="P195" s="1" t="s">
        <v>26691</v>
      </c>
      <c r="Q195" s="1" t="s">
        <v>26809</v>
      </c>
      <c r="R195" s="1" t="s">
        <v>14247</v>
      </c>
      <c r="S195" s="1" t="s">
        <v>193</v>
      </c>
      <c r="T195" s="1"/>
      <c r="U195" s="1"/>
      <c r="V195" s="1" t="s">
        <v>14257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24427</v>
      </c>
      <c r="F196" s="1" t="s">
        <v>25036</v>
      </c>
      <c r="G196" s="1" t="s">
        <v>25628</v>
      </c>
      <c r="H196" s="1" t="s">
        <v>26215</v>
      </c>
      <c r="I196" s="1" t="s">
        <v>10055</v>
      </c>
      <c r="J196" s="1"/>
      <c r="K196" s="1" t="s">
        <v>26680</v>
      </c>
      <c r="L196" s="1" t="s">
        <v>194</v>
      </c>
      <c r="M196" s="1" t="s">
        <v>11710</v>
      </c>
      <c r="N196" s="1" t="s">
        <v>13188</v>
      </c>
      <c r="O196" s="1" t="s">
        <v>194</v>
      </c>
      <c r="P196" s="1" t="s">
        <v>26691</v>
      </c>
      <c r="Q196" s="1" t="s">
        <v>26810</v>
      </c>
      <c r="R196" s="1" t="s">
        <v>14247</v>
      </c>
      <c r="S196" s="1" t="s">
        <v>194</v>
      </c>
      <c r="T196" s="1"/>
      <c r="U196" s="1"/>
      <c r="V196" s="1" t="s">
        <v>14257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20544</v>
      </c>
      <c r="F197" s="1" t="s">
        <v>21359</v>
      </c>
      <c r="G197" s="1" t="s">
        <v>22149</v>
      </c>
      <c r="H197" s="1" t="s">
        <v>22935</v>
      </c>
      <c r="I197" s="1" t="s">
        <v>10056</v>
      </c>
      <c r="J197" s="1"/>
      <c r="K197" s="1" t="s">
        <v>26680</v>
      </c>
      <c r="L197" s="1" t="s">
        <v>195</v>
      </c>
      <c r="M197" s="1" t="s">
        <v>11711</v>
      </c>
      <c r="N197" s="1" t="s">
        <v>13188</v>
      </c>
      <c r="O197" s="1" t="s">
        <v>195</v>
      </c>
      <c r="P197" s="1" t="s">
        <v>26691</v>
      </c>
      <c r="Q197" s="1" t="s">
        <v>26811</v>
      </c>
      <c r="R197" s="1" t="s">
        <v>14247</v>
      </c>
      <c r="S197" s="1" t="s">
        <v>195</v>
      </c>
      <c r="T197" s="1"/>
      <c r="U197" s="1"/>
      <c r="V197" s="1" t="s">
        <v>14257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24428</v>
      </c>
      <c r="F198" s="1" t="s">
        <v>25037</v>
      </c>
      <c r="G198" s="1" t="s">
        <v>25629</v>
      </c>
      <c r="H198" s="1" t="s">
        <v>26214</v>
      </c>
      <c r="I198" s="1" t="s">
        <v>10057</v>
      </c>
      <c r="J198" s="1"/>
      <c r="K198" s="1" t="s">
        <v>26680</v>
      </c>
      <c r="L198" s="1" t="s">
        <v>196</v>
      </c>
      <c r="M198" s="1" t="s">
        <v>11712</v>
      </c>
      <c r="N198" s="1" t="s">
        <v>13188</v>
      </c>
      <c r="O198" s="1" t="s">
        <v>196</v>
      </c>
      <c r="P198" s="1" t="s">
        <v>26691</v>
      </c>
      <c r="Q198" s="1" t="s">
        <v>26809</v>
      </c>
      <c r="R198" s="1" t="s">
        <v>14247</v>
      </c>
      <c r="S198" s="1" t="s">
        <v>196</v>
      </c>
      <c r="T198" s="1"/>
      <c r="U198" s="1"/>
      <c r="V198" s="1" t="s">
        <v>14257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24429</v>
      </c>
      <c r="F199" s="1" t="s">
        <v>25038</v>
      </c>
      <c r="G199" s="1" t="s">
        <v>25630</v>
      </c>
      <c r="H199" s="1" t="s">
        <v>26216</v>
      </c>
      <c r="I199" s="1" t="s">
        <v>10058</v>
      </c>
      <c r="J199" s="1"/>
      <c r="K199" s="1" t="s">
        <v>26680</v>
      </c>
      <c r="L199" s="1" t="s">
        <v>197</v>
      </c>
      <c r="M199" s="1" t="s">
        <v>11713</v>
      </c>
      <c r="N199" s="1" t="s">
        <v>13188</v>
      </c>
      <c r="O199" s="1" t="s">
        <v>197</v>
      </c>
      <c r="P199" s="1" t="s">
        <v>26691</v>
      </c>
      <c r="Q199" s="1" t="s">
        <v>26812</v>
      </c>
      <c r="R199" s="1" t="s">
        <v>14247</v>
      </c>
      <c r="S199" s="1" t="s">
        <v>197</v>
      </c>
      <c r="T199" s="1"/>
      <c r="U199" s="1"/>
      <c r="V199" s="1" t="s">
        <v>14257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5255</v>
      </c>
      <c r="G200" s="1" t="s">
        <v>6876</v>
      </c>
      <c r="H200" s="1" t="s">
        <v>8486</v>
      </c>
      <c r="I200" s="1" t="s">
        <v>10059</v>
      </c>
      <c r="J200" s="1"/>
      <c r="K200" s="1" t="s">
        <v>26680</v>
      </c>
      <c r="L200" s="1" t="s">
        <v>198</v>
      </c>
      <c r="M200" s="1" t="s">
        <v>11714</v>
      </c>
      <c r="N200" s="1" t="s">
        <v>13188</v>
      </c>
      <c r="O200" s="1" t="s">
        <v>198</v>
      </c>
      <c r="P200" s="1" t="s">
        <v>26691</v>
      </c>
      <c r="Q200" s="1" t="s">
        <v>26813</v>
      </c>
      <c r="R200" s="1" t="s">
        <v>14247</v>
      </c>
      <c r="S200" s="1" t="s">
        <v>198</v>
      </c>
      <c r="T200" s="1"/>
      <c r="U200" s="1"/>
      <c r="V200" s="1" t="s">
        <v>14257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24430</v>
      </c>
      <c r="F201" s="1" t="s">
        <v>25039</v>
      </c>
      <c r="G201" s="1" t="s">
        <v>25631</v>
      </c>
      <c r="H201" s="1" t="s">
        <v>26217</v>
      </c>
      <c r="I201" s="1" t="s">
        <v>10060</v>
      </c>
      <c r="J201" s="1"/>
      <c r="K201" s="1" t="s">
        <v>26680</v>
      </c>
      <c r="L201" s="1" t="s">
        <v>199</v>
      </c>
      <c r="M201" s="1" t="s">
        <v>11715</v>
      </c>
      <c r="N201" s="1" t="s">
        <v>13188</v>
      </c>
      <c r="O201" s="1" t="s">
        <v>199</v>
      </c>
      <c r="P201" s="1" t="s">
        <v>26691</v>
      </c>
      <c r="Q201" s="1" t="s">
        <v>26814</v>
      </c>
      <c r="R201" s="1" t="s">
        <v>14247</v>
      </c>
      <c r="S201" s="1" t="s">
        <v>199</v>
      </c>
      <c r="T201" s="1"/>
      <c r="U201" s="1"/>
      <c r="V201" s="1" t="s">
        <v>14257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20547</v>
      </c>
      <c r="F202" s="1" t="s">
        <v>21362</v>
      </c>
      <c r="G202" s="1" t="s">
        <v>22152</v>
      </c>
      <c r="H202" s="1" t="s">
        <v>22938</v>
      </c>
      <c r="I202" s="1" t="s">
        <v>10061</v>
      </c>
      <c r="J202" s="1"/>
      <c r="K202" s="1" t="s">
        <v>26680</v>
      </c>
      <c r="L202" s="1" t="s">
        <v>200</v>
      </c>
      <c r="M202" s="1" t="s">
        <v>11716</v>
      </c>
      <c r="N202" s="1" t="s">
        <v>13188</v>
      </c>
      <c r="O202" s="1" t="s">
        <v>200</v>
      </c>
      <c r="P202" s="1" t="s">
        <v>26691</v>
      </c>
      <c r="Q202" s="1" t="s">
        <v>26815</v>
      </c>
      <c r="R202" s="1" t="s">
        <v>14247</v>
      </c>
      <c r="S202" s="1" t="s">
        <v>200</v>
      </c>
      <c r="T202" s="1"/>
      <c r="U202" s="1"/>
      <c r="V202" s="1" t="s">
        <v>14257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14435</v>
      </c>
      <c r="F203" s="1" t="s">
        <v>15540</v>
      </c>
      <c r="G203" s="1" t="s">
        <v>16607</v>
      </c>
      <c r="H203" s="1" t="s">
        <v>17677</v>
      </c>
      <c r="I203" s="1" t="s">
        <v>10062</v>
      </c>
      <c r="J203" s="1"/>
      <c r="K203" s="1" t="s">
        <v>26680</v>
      </c>
      <c r="L203" s="1" t="s">
        <v>201</v>
      </c>
      <c r="M203" s="1" t="s">
        <v>11717</v>
      </c>
      <c r="N203" s="1" t="s">
        <v>13188</v>
      </c>
      <c r="O203" s="1" t="s">
        <v>201</v>
      </c>
      <c r="P203" s="1" t="s">
        <v>26691</v>
      </c>
      <c r="Q203" s="1" t="s">
        <v>26816</v>
      </c>
      <c r="R203" s="1" t="s">
        <v>14247</v>
      </c>
      <c r="S203" s="1" t="s">
        <v>201</v>
      </c>
      <c r="T203" s="1"/>
      <c r="U203" s="1"/>
      <c r="V203" s="1" t="s">
        <v>14257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24431</v>
      </c>
      <c r="F204" s="1" t="s">
        <v>25040</v>
      </c>
      <c r="G204" s="1" t="s">
        <v>25632</v>
      </c>
      <c r="H204" s="1" t="s">
        <v>26218</v>
      </c>
      <c r="I204" s="1" t="s">
        <v>10063</v>
      </c>
      <c r="J204" s="1"/>
      <c r="K204" s="1" t="s">
        <v>26680</v>
      </c>
      <c r="L204" s="1" t="s">
        <v>202</v>
      </c>
      <c r="M204" s="1" t="s">
        <v>11718</v>
      </c>
      <c r="N204" s="1" t="s">
        <v>13188</v>
      </c>
      <c r="O204" s="1" t="s">
        <v>202</v>
      </c>
      <c r="P204" s="1" t="s">
        <v>26691</v>
      </c>
      <c r="Q204" s="1" t="s">
        <v>26817</v>
      </c>
      <c r="R204" s="1" t="s">
        <v>14247</v>
      </c>
      <c r="S204" s="1" t="s">
        <v>202</v>
      </c>
      <c r="T204" s="1"/>
      <c r="U204" s="1"/>
      <c r="V204" s="1" t="s">
        <v>14257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14437</v>
      </c>
      <c r="F205" s="1" t="s">
        <v>15542</v>
      </c>
      <c r="G205" s="1" t="s">
        <v>16609</v>
      </c>
      <c r="H205" s="1" t="s">
        <v>17652</v>
      </c>
      <c r="I205" s="1" t="s">
        <v>10064</v>
      </c>
      <c r="J205" s="1"/>
      <c r="K205" s="1" t="s">
        <v>26680</v>
      </c>
      <c r="L205" s="1" t="s">
        <v>203</v>
      </c>
      <c r="M205" s="1" t="s">
        <v>11719</v>
      </c>
      <c r="N205" s="1" t="s">
        <v>13188</v>
      </c>
      <c r="O205" s="1" t="s">
        <v>203</v>
      </c>
      <c r="P205" s="1" t="s">
        <v>26691</v>
      </c>
      <c r="Q205" s="1" t="s">
        <v>26818</v>
      </c>
      <c r="R205" s="1" t="s">
        <v>14247</v>
      </c>
      <c r="S205" s="1" t="s">
        <v>203</v>
      </c>
      <c r="T205" s="1"/>
      <c r="U205" s="1"/>
      <c r="V205" s="1" t="s">
        <v>14257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24432</v>
      </c>
      <c r="F206" s="1" t="s">
        <v>25041</v>
      </c>
      <c r="G206" s="1" t="s">
        <v>25633</v>
      </c>
      <c r="H206" s="1" t="s">
        <v>26219</v>
      </c>
      <c r="I206" s="1" t="s">
        <v>10065</v>
      </c>
      <c r="J206" s="1"/>
      <c r="K206" s="1" t="s">
        <v>26680</v>
      </c>
      <c r="L206" s="1" t="s">
        <v>204</v>
      </c>
      <c r="M206" s="1" t="s">
        <v>11720</v>
      </c>
      <c r="N206" s="1" t="s">
        <v>13188</v>
      </c>
      <c r="O206" s="1" t="s">
        <v>204</v>
      </c>
      <c r="P206" s="1" t="s">
        <v>26691</v>
      </c>
      <c r="Q206" s="1" t="s">
        <v>26819</v>
      </c>
      <c r="R206" s="1" t="s">
        <v>14247</v>
      </c>
      <c r="S206" s="1" t="s">
        <v>204</v>
      </c>
      <c r="T206" s="1"/>
      <c r="U206" s="1"/>
      <c r="V206" s="1" t="s">
        <v>14257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24433</v>
      </c>
      <c r="F207" s="1" t="s">
        <v>25042</v>
      </c>
      <c r="G207" s="1" t="s">
        <v>25634</v>
      </c>
      <c r="H207" s="1" t="s">
        <v>26214</v>
      </c>
      <c r="I207" s="1" t="s">
        <v>10066</v>
      </c>
      <c r="J207" s="1"/>
      <c r="K207" s="1" t="s">
        <v>26680</v>
      </c>
      <c r="L207" s="1" t="s">
        <v>205</v>
      </c>
      <c r="M207" s="1" t="s">
        <v>11721</v>
      </c>
      <c r="N207" s="1" t="s">
        <v>13188</v>
      </c>
      <c r="O207" s="1" t="s">
        <v>205</v>
      </c>
      <c r="P207" s="1" t="s">
        <v>26691</v>
      </c>
      <c r="Q207" s="1" t="s">
        <v>26809</v>
      </c>
      <c r="R207" s="1" t="s">
        <v>14247</v>
      </c>
      <c r="S207" s="1" t="s">
        <v>205</v>
      </c>
      <c r="T207" s="1"/>
      <c r="U207" s="1"/>
      <c r="V207" s="1" t="s">
        <v>14257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24434</v>
      </c>
      <c r="F208" s="1" t="s">
        <v>25043</v>
      </c>
      <c r="G208" s="1" t="s">
        <v>25635</v>
      </c>
      <c r="H208" s="1" t="s">
        <v>26217</v>
      </c>
      <c r="I208" s="1" t="s">
        <v>10067</v>
      </c>
      <c r="J208" s="1"/>
      <c r="K208" s="1" t="s">
        <v>26680</v>
      </c>
      <c r="L208" s="1" t="s">
        <v>206</v>
      </c>
      <c r="M208" s="1" t="s">
        <v>11722</v>
      </c>
      <c r="N208" s="1" t="s">
        <v>13188</v>
      </c>
      <c r="O208" s="1" t="s">
        <v>206</v>
      </c>
      <c r="P208" s="1" t="s">
        <v>26691</v>
      </c>
      <c r="Q208" s="1" t="s">
        <v>26814</v>
      </c>
      <c r="R208" s="1" t="s">
        <v>14247</v>
      </c>
      <c r="S208" s="1" t="s">
        <v>206</v>
      </c>
      <c r="T208" s="1"/>
      <c r="U208" s="1"/>
      <c r="V208" s="1" t="s">
        <v>14257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24435</v>
      </c>
      <c r="F209" s="1" t="s">
        <v>25044</v>
      </c>
      <c r="G209" s="1" t="s">
        <v>25636</v>
      </c>
      <c r="H209" s="1" t="s">
        <v>26220</v>
      </c>
      <c r="I209" s="1" t="s">
        <v>10068</v>
      </c>
      <c r="J209" s="1"/>
      <c r="K209" s="1" t="s">
        <v>26680</v>
      </c>
      <c r="L209" s="1" t="s">
        <v>207</v>
      </c>
      <c r="M209" s="1" t="s">
        <v>11723</v>
      </c>
      <c r="N209" s="1" t="s">
        <v>13188</v>
      </c>
      <c r="O209" s="1" t="s">
        <v>207</v>
      </c>
      <c r="P209" s="1" t="s">
        <v>26691</v>
      </c>
      <c r="Q209" s="1" t="s">
        <v>26820</v>
      </c>
      <c r="R209" s="1" t="s">
        <v>14247</v>
      </c>
      <c r="S209" s="1" t="s">
        <v>207</v>
      </c>
      <c r="T209" s="1"/>
      <c r="U209" s="1"/>
      <c r="V209" s="1" t="s">
        <v>14257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24436</v>
      </c>
      <c r="F210" s="1" t="s">
        <v>25045</v>
      </c>
      <c r="G210" s="1" t="s">
        <v>25637</v>
      </c>
      <c r="H210" s="1" t="s">
        <v>26221</v>
      </c>
      <c r="I210" s="1" t="s">
        <v>10069</v>
      </c>
      <c r="J210" s="1"/>
      <c r="K210" s="1" t="s">
        <v>26680</v>
      </c>
      <c r="L210" s="1" t="s">
        <v>208</v>
      </c>
      <c r="M210" s="1" t="s">
        <v>11724</v>
      </c>
      <c r="N210" s="1" t="s">
        <v>13188</v>
      </c>
      <c r="O210" s="1" t="s">
        <v>208</v>
      </c>
      <c r="P210" s="1" t="s">
        <v>26692</v>
      </c>
      <c r="Q210" s="1" t="s">
        <v>26692</v>
      </c>
      <c r="R210" s="1" t="s">
        <v>14247</v>
      </c>
      <c r="S210" s="1" t="s">
        <v>208</v>
      </c>
      <c r="T210" s="1"/>
      <c r="U210" s="1" t="s">
        <v>27738</v>
      </c>
      <c r="V210" s="1" t="s">
        <v>14257</v>
      </c>
      <c r="W210" s="1" t="s">
        <v>208</v>
      </c>
      <c r="X210" s="1"/>
      <c r="Y210" t="s">
        <v>27771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20554</v>
      </c>
      <c r="F211" s="1" t="s">
        <v>21369</v>
      </c>
      <c r="G211" s="1" t="s">
        <v>22159</v>
      </c>
      <c r="H211" s="1" t="s">
        <v>22943</v>
      </c>
      <c r="I211" s="1" t="s">
        <v>10070</v>
      </c>
      <c r="J211" s="1"/>
      <c r="K211" s="1" t="s">
        <v>26680</v>
      </c>
      <c r="L211" s="1" t="s">
        <v>209</v>
      </c>
      <c r="M211" s="1" t="s">
        <v>11725</v>
      </c>
      <c r="N211" s="1" t="s">
        <v>13188</v>
      </c>
      <c r="O211" s="1" t="s">
        <v>209</v>
      </c>
      <c r="P211" s="1" t="s">
        <v>26692</v>
      </c>
      <c r="Q211" s="1" t="s">
        <v>26692</v>
      </c>
      <c r="R211" s="1" t="s">
        <v>14247</v>
      </c>
      <c r="S211" s="1" t="s">
        <v>209</v>
      </c>
      <c r="T211" s="1"/>
      <c r="U211" s="1"/>
      <c r="V211" s="1" t="s">
        <v>14257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24437</v>
      </c>
      <c r="F212" s="1" t="s">
        <v>25046</v>
      </c>
      <c r="G212" s="1" t="s">
        <v>25638</v>
      </c>
      <c r="H212" s="1" t="s">
        <v>25638</v>
      </c>
      <c r="I212" s="1" t="s">
        <v>10071</v>
      </c>
      <c r="J212" s="1"/>
      <c r="K212" s="1" t="s">
        <v>26680</v>
      </c>
      <c r="L212" s="1" t="s">
        <v>210</v>
      </c>
      <c r="M212" s="1" t="s">
        <v>11726</v>
      </c>
      <c r="N212" s="1" t="s">
        <v>13188</v>
      </c>
      <c r="O212" s="1" t="s">
        <v>210</v>
      </c>
      <c r="P212" s="1" t="s">
        <v>26692</v>
      </c>
      <c r="Q212" s="1" t="s">
        <v>26692</v>
      </c>
      <c r="R212" s="1" t="s">
        <v>14247</v>
      </c>
      <c r="S212" s="1" t="s">
        <v>210</v>
      </c>
      <c r="T212" s="1"/>
      <c r="U212" s="1"/>
      <c r="V212" s="1" t="s">
        <v>14257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20556</v>
      </c>
      <c r="F213" s="1" t="s">
        <v>21371</v>
      </c>
      <c r="G213" s="1" t="s">
        <v>22161</v>
      </c>
      <c r="H213" s="1" t="s">
        <v>22938</v>
      </c>
      <c r="I213" s="1" t="s">
        <v>10072</v>
      </c>
      <c r="J213" s="1"/>
      <c r="K213" s="1" t="s">
        <v>26680</v>
      </c>
      <c r="L213" s="1" t="s">
        <v>211</v>
      </c>
      <c r="M213" s="1" t="s">
        <v>11727</v>
      </c>
      <c r="N213" s="1" t="s">
        <v>13188</v>
      </c>
      <c r="O213" s="1" t="s">
        <v>211</v>
      </c>
      <c r="P213" s="1" t="s">
        <v>26692</v>
      </c>
      <c r="Q213" s="1" t="s">
        <v>26692</v>
      </c>
      <c r="R213" s="1" t="s">
        <v>14247</v>
      </c>
      <c r="S213" s="1" t="s">
        <v>211</v>
      </c>
      <c r="T213" s="1"/>
      <c r="U213" s="1"/>
      <c r="V213" s="1" t="s">
        <v>14257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20557</v>
      </c>
      <c r="F214" s="1" t="s">
        <v>21372</v>
      </c>
      <c r="G214" s="1" t="s">
        <v>22162</v>
      </c>
      <c r="H214" s="1" t="s">
        <v>22944</v>
      </c>
      <c r="I214" s="1" t="s">
        <v>10073</v>
      </c>
      <c r="J214" s="1"/>
      <c r="K214" s="1" t="s">
        <v>26680</v>
      </c>
      <c r="L214" s="1" t="s">
        <v>212</v>
      </c>
      <c r="M214" s="1" t="s">
        <v>11728</v>
      </c>
      <c r="N214" s="1" t="s">
        <v>13188</v>
      </c>
      <c r="O214" s="1" t="s">
        <v>212</v>
      </c>
      <c r="P214" s="1" t="s">
        <v>26692</v>
      </c>
      <c r="Q214" s="1" t="s">
        <v>26692</v>
      </c>
      <c r="R214" s="1" t="s">
        <v>14247</v>
      </c>
      <c r="S214" s="1" t="s">
        <v>212</v>
      </c>
      <c r="T214" s="1"/>
      <c r="U214" s="1"/>
      <c r="V214" s="1" t="s">
        <v>14257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5270</v>
      </c>
      <c r="G215" s="1" t="s">
        <v>6891</v>
      </c>
      <c r="H215" s="1" t="s">
        <v>8496</v>
      </c>
      <c r="I215" s="1" t="s">
        <v>10074</v>
      </c>
      <c r="J215" s="1"/>
      <c r="K215" s="1" t="s">
        <v>26680</v>
      </c>
      <c r="L215" s="1" t="s">
        <v>213</v>
      </c>
      <c r="M215" s="1" t="s">
        <v>11729</v>
      </c>
      <c r="N215" s="1" t="s">
        <v>13188</v>
      </c>
      <c r="O215" s="1" t="s">
        <v>213</v>
      </c>
      <c r="P215" s="1" t="s">
        <v>26692</v>
      </c>
      <c r="Q215" s="1" t="s">
        <v>26692</v>
      </c>
      <c r="R215" s="1" t="s">
        <v>14247</v>
      </c>
      <c r="S215" s="1" t="s">
        <v>213</v>
      </c>
      <c r="T215" s="1"/>
      <c r="U215" s="1"/>
      <c r="V215" s="1" t="s">
        <v>14257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20559</v>
      </c>
      <c r="F216" s="1" t="s">
        <v>21374</v>
      </c>
      <c r="G216" s="1" t="s">
        <v>22164</v>
      </c>
      <c r="H216" s="1" t="s">
        <v>22943</v>
      </c>
      <c r="I216" s="1" t="s">
        <v>10075</v>
      </c>
      <c r="J216" s="1"/>
      <c r="K216" s="1" t="s">
        <v>26680</v>
      </c>
      <c r="L216" s="1" t="s">
        <v>214</v>
      </c>
      <c r="M216" s="1" t="s">
        <v>11730</v>
      </c>
      <c r="N216" s="1" t="s">
        <v>13188</v>
      </c>
      <c r="O216" s="1" t="s">
        <v>214</v>
      </c>
      <c r="P216" s="1" t="s">
        <v>26692</v>
      </c>
      <c r="Q216" s="1" t="s">
        <v>26692</v>
      </c>
      <c r="R216" s="1" t="s">
        <v>14247</v>
      </c>
      <c r="S216" s="1" t="s">
        <v>214</v>
      </c>
      <c r="T216" s="1"/>
      <c r="U216" s="1"/>
      <c r="V216" s="1" t="s">
        <v>14257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14446</v>
      </c>
      <c r="F217" s="1" t="s">
        <v>15551</v>
      </c>
      <c r="G217" s="1" t="s">
        <v>16618</v>
      </c>
      <c r="H217" s="1" t="s">
        <v>17683</v>
      </c>
      <c r="I217" s="1" t="s">
        <v>10076</v>
      </c>
      <c r="J217" s="1"/>
      <c r="K217" s="1" t="s">
        <v>26680</v>
      </c>
      <c r="L217" s="1" t="s">
        <v>215</v>
      </c>
      <c r="M217" s="1" t="s">
        <v>11731</v>
      </c>
      <c r="N217" s="1" t="s">
        <v>13188</v>
      </c>
      <c r="O217" s="1" t="s">
        <v>215</v>
      </c>
      <c r="P217" s="1" t="s">
        <v>26692</v>
      </c>
      <c r="Q217" s="1" t="s">
        <v>26692</v>
      </c>
      <c r="R217" s="1" t="s">
        <v>14247</v>
      </c>
      <c r="S217" s="1" t="s">
        <v>215</v>
      </c>
      <c r="T217" s="1"/>
      <c r="U217" s="1"/>
      <c r="V217" s="1" t="s">
        <v>14257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20561</v>
      </c>
      <c r="F218" s="1" t="s">
        <v>21376</v>
      </c>
      <c r="G218" s="1" t="s">
        <v>22166</v>
      </c>
      <c r="H218" s="1" t="s">
        <v>22947</v>
      </c>
      <c r="I218" s="1" t="s">
        <v>10077</v>
      </c>
      <c r="J218" s="1"/>
      <c r="K218" s="1" t="s">
        <v>26680</v>
      </c>
      <c r="L218" s="1" t="s">
        <v>216</v>
      </c>
      <c r="M218" s="1" t="s">
        <v>11732</v>
      </c>
      <c r="N218" s="1" t="s">
        <v>13188</v>
      </c>
      <c r="O218" s="1" t="s">
        <v>216</v>
      </c>
      <c r="P218" s="1" t="s">
        <v>26692</v>
      </c>
      <c r="Q218" s="1" t="s">
        <v>26692</v>
      </c>
      <c r="R218" s="1" t="s">
        <v>14247</v>
      </c>
      <c r="S218" s="1" t="s">
        <v>216</v>
      </c>
      <c r="T218" s="1"/>
      <c r="U218" s="1"/>
      <c r="V218" s="1" t="s">
        <v>14257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24438</v>
      </c>
      <c r="F219" s="1" t="s">
        <v>25047</v>
      </c>
      <c r="G219" s="1" t="s">
        <v>25639</v>
      </c>
      <c r="H219" s="1" t="s">
        <v>26222</v>
      </c>
      <c r="I219" s="1" t="s">
        <v>10078</v>
      </c>
      <c r="J219" s="1"/>
      <c r="K219" s="1" t="s">
        <v>26680</v>
      </c>
      <c r="L219" s="1" t="s">
        <v>217</v>
      </c>
      <c r="M219" s="1" t="s">
        <v>11733</v>
      </c>
      <c r="N219" s="1" t="s">
        <v>13188</v>
      </c>
      <c r="O219" s="1" t="s">
        <v>217</v>
      </c>
      <c r="P219" s="1" t="s">
        <v>26693</v>
      </c>
      <c r="Q219" s="1" t="s">
        <v>26821</v>
      </c>
      <c r="R219" s="1" t="s">
        <v>14247</v>
      </c>
      <c r="S219" s="1" t="s">
        <v>217</v>
      </c>
      <c r="T219" s="1" t="s">
        <v>27715</v>
      </c>
      <c r="U219" s="1"/>
      <c r="V219" s="1" t="s">
        <v>14257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5275</v>
      </c>
      <c r="G220" s="1" t="s">
        <v>6896</v>
      </c>
      <c r="H220" s="1" t="s">
        <v>8500</v>
      </c>
      <c r="I220" s="1" t="s">
        <v>10079</v>
      </c>
      <c r="J220" s="1"/>
      <c r="K220" s="1" t="s">
        <v>26680</v>
      </c>
      <c r="L220" s="1" t="s">
        <v>218</v>
      </c>
      <c r="M220" s="1" t="s">
        <v>11734</v>
      </c>
      <c r="N220" s="1" t="s">
        <v>13188</v>
      </c>
      <c r="O220" s="1" t="s">
        <v>218</v>
      </c>
      <c r="P220" s="1" t="s">
        <v>26693</v>
      </c>
      <c r="Q220" s="1" t="s">
        <v>26822</v>
      </c>
      <c r="R220" s="1" t="s">
        <v>14247</v>
      </c>
      <c r="S220" s="1" t="s">
        <v>218</v>
      </c>
      <c r="T220" s="1"/>
      <c r="U220" s="1"/>
      <c r="V220" s="1" t="s">
        <v>14257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20564</v>
      </c>
      <c r="F221" s="1" t="s">
        <v>21379</v>
      </c>
      <c r="G221" s="1" t="s">
        <v>22169</v>
      </c>
      <c r="H221" s="1" t="s">
        <v>22950</v>
      </c>
      <c r="I221" s="1" t="s">
        <v>10080</v>
      </c>
      <c r="J221" s="1"/>
      <c r="K221" s="1" t="s">
        <v>26680</v>
      </c>
      <c r="L221" s="1" t="s">
        <v>219</v>
      </c>
      <c r="M221" s="1" t="s">
        <v>11735</v>
      </c>
      <c r="N221" s="1" t="s">
        <v>13188</v>
      </c>
      <c r="O221" s="1" t="s">
        <v>219</v>
      </c>
      <c r="P221" s="1" t="s">
        <v>26693</v>
      </c>
      <c r="Q221" s="1" t="s">
        <v>26823</v>
      </c>
      <c r="R221" s="1" t="s">
        <v>14247</v>
      </c>
      <c r="S221" s="1" t="s">
        <v>219</v>
      </c>
      <c r="T221" s="1"/>
      <c r="U221" s="1"/>
      <c r="V221" s="1" t="s">
        <v>14257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5277</v>
      </c>
      <c r="G222" s="1" t="s">
        <v>6898</v>
      </c>
      <c r="H222" s="1" t="s">
        <v>8502</v>
      </c>
      <c r="I222" s="1" t="s">
        <v>10081</v>
      </c>
      <c r="J222" s="1"/>
      <c r="K222" s="1" t="s">
        <v>26680</v>
      </c>
      <c r="L222" s="1" t="s">
        <v>220</v>
      </c>
      <c r="M222" s="1" t="s">
        <v>11736</v>
      </c>
      <c r="N222" s="1" t="s">
        <v>13188</v>
      </c>
      <c r="O222" s="1" t="s">
        <v>220</v>
      </c>
      <c r="P222" s="1" t="s">
        <v>26693</v>
      </c>
      <c r="Q222" s="1" t="s">
        <v>26824</v>
      </c>
      <c r="R222" s="1" t="s">
        <v>14247</v>
      </c>
      <c r="S222" s="1" t="s">
        <v>220</v>
      </c>
      <c r="T222" s="1"/>
      <c r="U222" s="1"/>
      <c r="V222" s="1" t="s">
        <v>14257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24439</v>
      </c>
      <c r="F223" s="1" t="s">
        <v>25034</v>
      </c>
      <c r="G223" s="1" t="s">
        <v>25640</v>
      </c>
      <c r="H223" s="1" t="s">
        <v>26213</v>
      </c>
      <c r="I223" s="1" t="s">
        <v>10082</v>
      </c>
      <c r="J223" s="1"/>
      <c r="K223" s="1" t="s">
        <v>26680</v>
      </c>
      <c r="L223" s="1" t="s">
        <v>221</v>
      </c>
      <c r="M223" s="1" t="s">
        <v>11737</v>
      </c>
      <c r="N223" s="1" t="s">
        <v>13188</v>
      </c>
      <c r="O223" s="1" t="s">
        <v>221</v>
      </c>
      <c r="P223" s="1" t="s">
        <v>26693</v>
      </c>
      <c r="Q223" s="1" t="s">
        <v>26825</v>
      </c>
      <c r="R223" s="1" t="s">
        <v>14247</v>
      </c>
      <c r="S223" s="1" t="s">
        <v>221</v>
      </c>
      <c r="T223" s="1"/>
      <c r="U223" s="1"/>
      <c r="V223" s="1" t="s">
        <v>14257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24440</v>
      </c>
      <c r="F224" s="1" t="s">
        <v>25048</v>
      </c>
      <c r="G224" s="1" t="s">
        <v>25641</v>
      </c>
      <c r="H224" s="1" t="s">
        <v>26223</v>
      </c>
      <c r="I224" s="1" t="s">
        <v>10083</v>
      </c>
      <c r="J224" s="1"/>
      <c r="K224" s="1" t="s">
        <v>26680</v>
      </c>
      <c r="L224" s="1" t="s">
        <v>222</v>
      </c>
      <c r="M224" s="1" t="s">
        <v>11738</v>
      </c>
      <c r="N224" s="1" t="s">
        <v>13188</v>
      </c>
      <c r="O224" s="1" t="s">
        <v>222</v>
      </c>
      <c r="P224" s="1" t="s">
        <v>26693</v>
      </c>
      <c r="Q224" s="1" t="s">
        <v>26826</v>
      </c>
      <c r="R224" s="1" t="s">
        <v>14247</v>
      </c>
      <c r="S224" s="1" t="s">
        <v>222</v>
      </c>
      <c r="T224" s="1"/>
      <c r="U224" s="1"/>
      <c r="V224" s="1" t="s">
        <v>14257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24441</v>
      </c>
      <c r="F225" s="1" t="s">
        <v>25049</v>
      </c>
      <c r="G225" s="1" t="s">
        <v>25642</v>
      </c>
      <c r="H225" s="1" t="s">
        <v>26224</v>
      </c>
      <c r="I225" s="1" t="s">
        <v>10084</v>
      </c>
      <c r="J225" s="1"/>
      <c r="K225" s="1" t="s">
        <v>26680</v>
      </c>
      <c r="L225" s="1" t="s">
        <v>223</v>
      </c>
      <c r="M225" s="1" t="s">
        <v>11739</v>
      </c>
      <c r="N225" s="1" t="s">
        <v>13188</v>
      </c>
      <c r="O225" s="1" t="s">
        <v>223</v>
      </c>
      <c r="P225" s="1" t="s">
        <v>26693</v>
      </c>
      <c r="Q225" s="1" t="s">
        <v>26827</v>
      </c>
      <c r="R225" s="1" t="s">
        <v>14247</v>
      </c>
      <c r="S225" s="1" t="s">
        <v>223</v>
      </c>
      <c r="T225" s="1"/>
      <c r="U225" s="1"/>
      <c r="V225" s="1" t="s">
        <v>14257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24442</v>
      </c>
      <c r="F226" s="1" t="s">
        <v>25050</v>
      </c>
      <c r="G226" s="1" t="s">
        <v>25643</v>
      </c>
      <c r="H226" s="1" t="s">
        <v>26225</v>
      </c>
      <c r="I226" s="1" t="s">
        <v>10085</v>
      </c>
      <c r="J226" s="1"/>
      <c r="K226" s="1" t="s">
        <v>26680</v>
      </c>
      <c r="L226" s="1" t="s">
        <v>224</v>
      </c>
      <c r="M226" s="1" t="s">
        <v>11740</v>
      </c>
      <c r="N226" s="1" t="s">
        <v>13188</v>
      </c>
      <c r="O226" s="1" t="s">
        <v>224</v>
      </c>
      <c r="P226" s="1" t="s">
        <v>26693</v>
      </c>
      <c r="Q226" s="1" t="s">
        <v>26828</v>
      </c>
      <c r="R226" s="1" t="s">
        <v>14247</v>
      </c>
      <c r="S226" s="1" t="s">
        <v>224</v>
      </c>
      <c r="T226" s="1"/>
      <c r="U226" s="1"/>
      <c r="V226" s="1" t="s">
        <v>14257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5281</v>
      </c>
      <c r="G227" s="1" t="s">
        <v>6903</v>
      </c>
      <c r="H227" s="1" t="s">
        <v>8506</v>
      </c>
      <c r="I227" s="1" t="s">
        <v>10086</v>
      </c>
      <c r="J227" s="1"/>
      <c r="K227" s="1" t="s">
        <v>26680</v>
      </c>
      <c r="L227" s="1" t="s">
        <v>225</v>
      </c>
      <c r="M227" s="1" t="s">
        <v>11741</v>
      </c>
      <c r="N227" s="1" t="s">
        <v>13188</v>
      </c>
      <c r="O227" s="1" t="s">
        <v>225</v>
      </c>
      <c r="P227" s="1" t="s">
        <v>26693</v>
      </c>
      <c r="Q227" s="1" t="s">
        <v>26829</v>
      </c>
      <c r="R227" s="1" t="s">
        <v>14247</v>
      </c>
      <c r="S227" s="1" t="s">
        <v>225</v>
      </c>
      <c r="T227" s="1"/>
      <c r="U227" s="1"/>
      <c r="V227" s="1" t="s">
        <v>14257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20568</v>
      </c>
      <c r="F228" s="1" t="s">
        <v>21382</v>
      </c>
      <c r="G228" s="1" t="s">
        <v>22173</v>
      </c>
      <c r="H228" s="1" t="s">
        <v>22935</v>
      </c>
      <c r="I228" s="1" t="s">
        <v>10087</v>
      </c>
      <c r="J228" s="1"/>
      <c r="K228" s="1" t="s">
        <v>26680</v>
      </c>
      <c r="L228" s="1" t="s">
        <v>226</v>
      </c>
      <c r="M228" s="1" t="s">
        <v>11742</v>
      </c>
      <c r="N228" s="1" t="s">
        <v>13188</v>
      </c>
      <c r="O228" s="1" t="s">
        <v>226</v>
      </c>
      <c r="P228" s="1" t="s">
        <v>26693</v>
      </c>
      <c r="Q228" s="1" t="s">
        <v>26830</v>
      </c>
      <c r="R228" s="1" t="s">
        <v>14247</v>
      </c>
      <c r="S228" s="1" t="s">
        <v>226</v>
      </c>
      <c r="T228" s="1"/>
      <c r="U228" s="1"/>
      <c r="V228" s="1" t="s">
        <v>14257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24443</v>
      </c>
      <c r="F229" s="1" t="s">
        <v>25051</v>
      </c>
      <c r="G229" s="1" t="s">
        <v>25644</v>
      </c>
      <c r="H229" s="1" t="s">
        <v>26226</v>
      </c>
      <c r="I229" s="1" t="s">
        <v>10088</v>
      </c>
      <c r="J229" s="1"/>
      <c r="K229" s="1" t="s">
        <v>26680</v>
      </c>
      <c r="L229" s="1" t="s">
        <v>227</v>
      </c>
      <c r="M229" s="1" t="s">
        <v>11743</v>
      </c>
      <c r="N229" s="1" t="s">
        <v>13188</v>
      </c>
      <c r="O229" s="1" t="s">
        <v>227</v>
      </c>
      <c r="P229" s="1" t="s">
        <v>26693</v>
      </c>
      <c r="Q229" s="1" t="s">
        <v>26831</v>
      </c>
      <c r="R229" s="1" t="s">
        <v>14247</v>
      </c>
      <c r="S229" s="1" t="s">
        <v>227</v>
      </c>
      <c r="T229" s="1"/>
      <c r="U229" s="1"/>
      <c r="V229" s="1" t="s">
        <v>14257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24444</v>
      </c>
      <c r="F230" s="1" t="s">
        <v>25052</v>
      </c>
      <c r="G230" s="1" t="s">
        <v>25645</v>
      </c>
      <c r="H230" s="1" t="s">
        <v>26227</v>
      </c>
      <c r="I230" s="1" t="s">
        <v>10089</v>
      </c>
      <c r="J230" s="1"/>
      <c r="K230" s="1" t="s">
        <v>26680</v>
      </c>
      <c r="L230" s="1" t="s">
        <v>228</v>
      </c>
      <c r="M230" s="1" t="s">
        <v>11744</v>
      </c>
      <c r="N230" s="1" t="s">
        <v>13188</v>
      </c>
      <c r="O230" s="1" t="s">
        <v>228</v>
      </c>
      <c r="P230" s="1" t="s">
        <v>26693</v>
      </c>
      <c r="Q230" s="1" t="s">
        <v>26832</v>
      </c>
      <c r="R230" s="1" t="s">
        <v>14247</v>
      </c>
      <c r="S230" s="1" t="s">
        <v>228</v>
      </c>
      <c r="T230" s="1"/>
      <c r="U230" s="1"/>
      <c r="V230" s="1" t="s">
        <v>14257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24445</v>
      </c>
      <c r="F231" s="1" t="s">
        <v>25053</v>
      </c>
      <c r="G231" s="1" t="s">
        <v>25646</v>
      </c>
      <c r="H231" s="1" t="s">
        <v>26228</v>
      </c>
      <c r="I231" s="1" t="s">
        <v>10090</v>
      </c>
      <c r="J231" s="1"/>
      <c r="K231" s="1" t="s">
        <v>26680</v>
      </c>
      <c r="L231" s="1" t="s">
        <v>229</v>
      </c>
      <c r="M231" s="1" t="s">
        <v>11745</v>
      </c>
      <c r="N231" s="1" t="s">
        <v>13188</v>
      </c>
      <c r="O231" s="1" t="s">
        <v>229</v>
      </c>
      <c r="P231" s="1" t="s">
        <v>26693</v>
      </c>
      <c r="Q231" s="1" t="s">
        <v>26833</v>
      </c>
      <c r="R231" s="1" t="s">
        <v>14247</v>
      </c>
      <c r="S231" s="1" t="s">
        <v>229</v>
      </c>
      <c r="T231" s="1"/>
      <c r="U231" s="1"/>
      <c r="V231" s="1" t="s">
        <v>14257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24446</v>
      </c>
      <c r="F232" s="1" t="s">
        <v>25054</v>
      </c>
      <c r="G232" s="1" t="s">
        <v>25647</v>
      </c>
      <c r="H232" s="1" t="s">
        <v>26229</v>
      </c>
      <c r="I232" s="1" t="s">
        <v>10091</v>
      </c>
      <c r="J232" s="1"/>
      <c r="K232" s="1" t="s">
        <v>26680</v>
      </c>
      <c r="L232" s="1" t="s">
        <v>230</v>
      </c>
      <c r="M232" s="1" t="s">
        <v>11746</v>
      </c>
      <c r="N232" s="1" t="s">
        <v>13188</v>
      </c>
      <c r="O232" s="1" t="s">
        <v>230</v>
      </c>
      <c r="P232" s="1" t="s">
        <v>26693</v>
      </c>
      <c r="Q232" s="1" t="s">
        <v>26834</v>
      </c>
      <c r="R232" s="1" t="s">
        <v>14247</v>
      </c>
      <c r="S232" s="1" t="s">
        <v>230</v>
      </c>
      <c r="T232" s="1"/>
      <c r="U232" s="1"/>
      <c r="V232" s="1" t="s">
        <v>14257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24447</v>
      </c>
      <c r="F233" s="1" t="s">
        <v>25055</v>
      </c>
      <c r="G233" s="1" t="s">
        <v>25648</v>
      </c>
      <c r="H233" s="1" t="s">
        <v>26230</v>
      </c>
      <c r="I233" s="1" t="s">
        <v>10092</v>
      </c>
      <c r="J233" s="1"/>
      <c r="K233" s="1" t="s">
        <v>26680</v>
      </c>
      <c r="L233" s="1" t="s">
        <v>231</v>
      </c>
      <c r="M233" s="1" t="s">
        <v>11747</v>
      </c>
      <c r="N233" s="1" t="s">
        <v>13188</v>
      </c>
      <c r="O233" s="1" t="s">
        <v>231</v>
      </c>
      <c r="P233" s="1" t="s">
        <v>26693</v>
      </c>
      <c r="Q233" s="1" t="s">
        <v>26835</v>
      </c>
      <c r="R233" s="1" t="s">
        <v>14247</v>
      </c>
      <c r="S233" s="1" t="s">
        <v>231</v>
      </c>
      <c r="T233" s="1"/>
      <c r="U233" s="1"/>
      <c r="V233" s="1" t="s">
        <v>14257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5288</v>
      </c>
      <c r="G234" s="1" t="s">
        <v>6910</v>
      </c>
      <c r="H234" s="1" t="s">
        <v>8512</v>
      </c>
      <c r="I234" s="1" t="s">
        <v>10093</v>
      </c>
      <c r="J234" s="1"/>
      <c r="K234" s="1" t="s">
        <v>26680</v>
      </c>
      <c r="L234" s="1" t="s">
        <v>232</v>
      </c>
      <c r="M234" s="1" t="s">
        <v>11748</v>
      </c>
      <c r="N234" s="1" t="s">
        <v>13188</v>
      </c>
      <c r="O234" s="1" t="s">
        <v>232</v>
      </c>
      <c r="P234" s="1" t="s">
        <v>26693</v>
      </c>
      <c r="Q234" s="1" t="s">
        <v>26836</v>
      </c>
      <c r="R234" s="1" t="s">
        <v>14247</v>
      </c>
      <c r="S234" s="1" t="s">
        <v>232</v>
      </c>
      <c r="T234" s="1"/>
      <c r="U234" s="1"/>
      <c r="V234" s="1" t="s">
        <v>14257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5289</v>
      </c>
      <c r="G235" s="1" t="s">
        <v>6911</v>
      </c>
      <c r="H235" s="1" t="s">
        <v>8513</v>
      </c>
      <c r="I235" s="1" t="s">
        <v>10094</v>
      </c>
      <c r="J235" s="1"/>
      <c r="K235" s="1" t="s">
        <v>26680</v>
      </c>
      <c r="L235" s="1" t="s">
        <v>233</v>
      </c>
      <c r="M235" s="1" t="s">
        <v>11749</v>
      </c>
      <c r="N235" s="1" t="s">
        <v>13188</v>
      </c>
      <c r="O235" s="1" t="s">
        <v>233</v>
      </c>
      <c r="P235" s="1" t="s">
        <v>26693</v>
      </c>
      <c r="Q235" s="1" t="s">
        <v>26837</v>
      </c>
      <c r="R235" s="1" t="s">
        <v>14247</v>
      </c>
      <c r="S235" s="1" t="s">
        <v>233</v>
      </c>
      <c r="T235" s="1"/>
      <c r="U235" s="1"/>
      <c r="V235" s="1" t="s">
        <v>14257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20570</v>
      </c>
      <c r="F236" s="1" t="s">
        <v>21384</v>
      </c>
      <c r="G236" s="1" t="s">
        <v>22175</v>
      </c>
      <c r="H236" s="1" t="s">
        <v>22954</v>
      </c>
      <c r="I236" s="1" t="s">
        <v>10095</v>
      </c>
      <c r="J236" s="1"/>
      <c r="K236" s="1" t="s">
        <v>26680</v>
      </c>
      <c r="L236" s="1" t="s">
        <v>234</v>
      </c>
      <c r="M236" s="1" t="s">
        <v>11750</v>
      </c>
      <c r="N236" s="1" t="s">
        <v>13188</v>
      </c>
      <c r="O236" s="1" t="s">
        <v>234</v>
      </c>
      <c r="P236" s="1" t="s">
        <v>26694</v>
      </c>
      <c r="Q236" s="1" t="s">
        <v>26694</v>
      </c>
      <c r="R236" s="1" t="s">
        <v>14247</v>
      </c>
      <c r="S236" s="1" t="s">
        <v>234</v>
      </c>
      <c r="T236" s="1"/>
      <c r="U236" s="1" t="s">
        <v>27739</v>
      </c>
      <c r="V236" s="1" t="s">
        <v>14257</v>
      </c>
      <c r="W236" s="1" t="s">
        <v>234</v>
      </c>
      <c r="X236" s="1"/>
      <c r="Y236" t="s">
        <v>27772</v>
      </c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24448</v>
      </c>
      <c r="F237" s="1" t="s">
        <v>25056</v>
      </c>
      <c r="G237" s="1" t="s">
        <v>25649</v>
      </c>
      <c r="H237" s="1" t="s">
        <v>26231</v>
      </c>
      <c r="I237" s="1" t="s">
        <v>10096</v>
      </c>
      <c r="J237" s="1"/>
      <c r="K237" s="1" t="s">
        <v>26680</v>
      </c>
      <c r="L237" s="1" t="s">
        <v>235</v>
      </c>
      <c r="M237" s="1" t="s">
        <v>11751</v>
      </c>
      <c r="N237" s="1" t="s">
        <v>13188</v>
      </c>
      <c r="O237" s="1" t="s">
        <v>235</v>
      </c>
      <c r="P237" s="1" t="s">
        <v>26694</v>
      </c>
      <c r="Q237" s="1" t="s">
        <v>26694</v>
      </c>
      <c r="R237" s="1" t="s">
        <v>14247</v>
      </c>
      <c r="S237" s="1" t="s">
        <v>235</v>
      </c>
      <c r="T237" s="1"/>
      <c r="U237" s="1"/>
      <c r="V237" s="1" t="s">
        <v>14257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24449</v>
      </c>
      <c r="F238" s="1" t="s">
        <v>25057</v>
      </c>
      <c r="G238" s="1" t="s">
        <v>25650</v>
      </c>
      <c r="H238" s="1" t="s">
        <v>26232</v>
      </c>
      <c r="I238" s="1" t="s">
        <v>10097</v>
      </c>
      <c r="J238" s="1"/>
      <c r="K238" s="1" t="s">
        <v>26680</v>
      </c>
      <c r="L238" s="1" t="s">
        <v>236</v>
      </c>
      <c r="M238" s="1" t="s">
        <v>11752</v>
      </c>
      <c r="N238" s="1" t="s">
        <v>13188</v>
      </c>
      <c r="O238" s="1" t="s">
        <v>236</v>
      </c>
      <c r="P238" s="1" t="s">
        <v>26694</v>
      </c>
      <c r="Q238" s="1" t="s">
        <v>26694</v>
      </c>
      <c r="R238" s="1" t="s">
        <v>14247</v>
      </c>
      <c r="S238" s="1" t="s">
        <v>236</v>
      </c>
      <c r="T238" s="1"/>
      <c r="U238" s="1"/>
      <c r="V238" s="1" t="s">
        <v>14257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24450</v>
      </c>
      <c r="F239" s="1" t="s">
        <v>25058</v>
      </c>
      <c r="G239" s="1" t="s">
        <v>25651</v>
      </c>
      <c r="H239" s="1" t="s">
        <v>26233</v>
      </c>
      <c r="I239" s="1" t="s">
        <v>10098</v>
      </c>
      <c r="J239" s="1"/>
      <c r="K239" s="1" t="s">
        <v>26680</v>
      </c>
      <c r="L239" s="1" t="s">
        <v>237</v>
      </c>
      <c r="M239" s="1" t="s">
        <v>11753</v>
      </c>
      <c r="N239" s="1" t="s">
        <v>13188</v>
      </c>
      <c r="O239" s="1" t="s">
        <v>237</v>
      </c>
      <c r="P239" s="1" t="s">
        <v>26694</v>
      </c>
      <c r="Q239" s="1" t="s">
        <v>26694</v>
      </c>
      <c r="R239" s="1" t="s">
        <v>14247</v>
      </c>
      <c r="S239" s="1" t="s">
        <v>237</v>
      </c>
      <c r="T239" s="1"/>
      <c r="U239" s="1"/>
      <c r="V239" s="1" t="s">
        <v>14257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24451</v>
      </c>
      <c r="F240" s="1" t="s">
        <v>25059</v>
      </c>
      <c r="G240" s="1" t="s">
        <v>25652</v>
      </c>
      <c r="H240" s="1" t="s">
        <v>26234</v>
      </c>
      <c r="I240" s="1" t="s">
        <v>10099</v>
      </c>
      <c r="J240" s="1"/>
      <c r="K240" s="1" t="s">
        <v>26680</v>
      </c>
      <c r="L240" s="1" t="s">
        <v>238</v>
      </c>
      <c r="M240" s="1" t="s">
        <v>11754</v>
      </c>
      <c r="N240" s="1" t="s">
        <v>13188</v>
      </c>
      <c r="O240" s="1" t="s">
        <v>238</v>
      </c>
      <c r="P240" s="1" t="s">
        <v>26694</v>
      </c>
      <c r="Q240" s="1" t="s">
        <v>26694</v>
      </c>
      <c r="R240" s="1" t="s">
        <v>14247</v>
      </c>
      <c r="S240" s="1" t="s">
        <v>238</v>
      </c>
      <c r="T240" s="1"/>
      <c r="U240" s="1"/>
      <c r="V240" s="1" t="s">
        <v>14257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24452</v>
      </c>
      <c r="F241" s="1" t="s">
        <v>25060</v>
      </c>
      <c r="G241" s="1" t="s">
        <v>25653</v>
      </c>
      <c r="H241" s="1" t="s">
        <v>26235</v>
      </c>
      <c r="I241" s="1" t="s">
        <v>10100</v>
      </c>
      <c r="J241" s="1"/>
      <c r="K241" s="1" t="s">
        <v>26680</v>
      </c>
      <c r="L241" s="1" t="s">
        <v>239</v>
      </c>
      <c r="M241" s="1" t="s">
        <v>11755</v>
      </c>
      <c r="N241" s="1" t="s">
        <v>13188</v>
      </c>
      <c r="O241" s="1" t="s">
        <v>239</v>
      </c>
      <c r="P241" s="1" t="s">
        <v>26694</v>
      </c>
      <c r="Q241" s="1" t="s">
        <v>26694</v>
      </c>
      <c r="R241" s="1" t="s">
        <v>14247</v>
      </c>
      <c r="S241" s="1" t="s">
        <v>239</v>
      </c>
      <c r="T241" s="1"/>
      <c r="U241" s="1"/>
      <c r="V241" s="1" t="s">
        <v>14257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24453</v>
      </c>
      <c r="F242" s="1" t="s">
        <v>25061</v>
      </c>
      <c r="G242" s="1" t="s">
        <v>25654</v>
      </c>
      <c r="H242" s="1" t="s">
        <v>26236</v>
      </c>
      <c r="I242" s="1" t="s">
        <v>10101</v>
      </c>
      <c r="J242" s="1"/>
      <c r="K242" s="1" t="s">
        <v>26680</v>
      </c>
      <c r="L242" s="1" t="s">
        <v>240</v>
      </c>
      <c r="M242" s="1" t="s">
        <v>11756</v>
      </c>
      <c r="N242" s="1" t="s">
        <v>13188</v>
      </c>
      <c r="O242" s="1" t="s">
        <v>240</v>
      </c>
      <c r="P242" s="1" t="s">
        <v>26694</v>
      </c>
      <c r="Q242" s="1" t="s">
        <v>26694</v>
      </c>
      <c r="R242" s="1" t="s">
        <v>14247</v>
      </c>
      <c r="S242" s="1" t="s">
        <v>240</v>
      </c>
      <c r="T242" s="1"/>
      <c r="U242" s="1"/>
      <c r="V242" s="1" t="s">
        <v>14257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24454</v>
      </c>
      <c r="F243" s="1" t="s">
        <v>25062</v>
      </c>
      <c r="G243" s="1" t="s">
        <v>25655</v>
      </c>
      <c r="H243" s="1" t="s">
        <v>26237</v>
      </c>
      <c r="I243" s="1" t="s">
        <v>10102</v>
      </c>
      <c r="J243" s="1"/>
      <c r="K243" s="1" t="s">
        <v>26680</v>
      </c>
      <c r="L243" s="1" t="s">
        <v>241</v>
      </c>
      <c r="M243" s="1" t="s">
        <v>11757</v>
      </c>
      <c r="N243" s="1" t="s">
        <v>13188</v>
      </c>
      <c r="O243" s="1" t="s">
        <v>241</v>
      </c>
      <c r="P243" s="1" t="s">
        <v>26694</v>
      </c>
      <c r="Q243" s="1" t="s">
        <v>26694</v>
      </c>
      <c r="R243" s="1" t="s">
        <v>14247</v>
      </c>
      <c r="S243" s="1" t="s">
        <v>241</v>
      </c>
      <c r="T243" s="1"/>
      <c r="U243" s="1"/>
      <c r="V243" s="1" t="s">
        <v>14257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14464</v>
      </c>
      <c r="F244" s="1" t="s">
        <v>15568</v>
      </c>
      <c r="G244" s="1" t="s">
        <v>16636</v>
      </c>
      <c r="H244" s="1" t="s">
        <v>17700</v>
      </c>
      <c r="I244" s="1" t="s">
        <v>10103</v>
      </c>
      <c r="J244" s="1"/>
      <c r="K244" s="1" t="s">
        <v>26680</v>
      </c>
      <c r="L244" s="1" t="s">
        <v>242</v>
      </c>
      <c r="M244" s="1" t="s">
        <v>11758</v>
      </c>
      <c r="N244" s="1" t="s">
        <v>13188</v>
      </c>
      <c r="O244" s="1" t="s">
        <v>242</v>
      </c>
      <c r="P244" s="1" t="s">
        <v>26694</v>
      </c>
      <c r="Q244" s="1" t="s">
        <v>26694</v>
      </c>
      <c r="R244" s="1" t="s">
        <v>14247</v>
      </c>
      <c r="S244" s="1" t="s">
        <v>242</v>
      </c>
      <c r="T244" s="1"/>
      <c r="U244" s="1"/>
      <c r="V244" s="1" t="s">
        <v>14257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24455</v>
      </c>
      <c r="F245" s="1" t="s">
        <v>25063</v>
      </c>
      <c r="G245" s="1" t="s">
        <v>25656</v>
      </c>
      <c r="H245" s="1" t="s">
        <v>26238</v>
      </c>
      <c r="I245" s="1" t="s">
        <v>10104</v>
      </c>
      <c r="J245" s="1"/>
      <c r="K245" s="1" t="s">
        <v>26680</v>
      </c>
      <c r="L245" s="1" t="s">
        <v>243</v>
      </c>
      <c r="M245" s="1" t="s">
        <v>11759</v>
      </c>
      <c r="N245" s="1" t="s">
        <v>13188</v>
      </c>
      <c r="O245" s="1" t="s">
        <v>243</v>
      </c>
      <c r="P245" s="1" t="s">
        <v>26694</v>
      </c>
      <c r="Q245" s="1" t="s">
        <v>26694</v>
      </c>
      <c r="R245" s="1" t="s">
        <v>14247</v>
      </c>
      <c r="S245" s="1" t="s">
        <v>243</v>
      </c>
      <c r="T245" s="1"/>
      <c r="U245" s="1"/>
      <c r="V245" s="1" t="s">
        <v>14257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24456</v>
      </c>
      <c r="F246" s="1" t="s">
        <v>25064</v>
      </c>
      <c r="G246" s="1" t="s">
        <v>25657</v>
      </c>
      <c r="H246" s="1" t="s">
        <v>26239</v>
      </c>
      <c r="I246" s="1" t="s">
        <v>10105</v>
      </c>
      <c r="J246" s="1"/>
      <c r="K246" s="1" t="s">
        <v>26680</v>
      </c>
      <c r="L246" s="1" t="s">
        <v>244</v>
      </c>
      <c r="M246" s="1" t="s">
        <v>11760</v>
      </c>
      <c r="N246" s="1" t="s">
        <v>13188</v>
      </c>
      <c r="O246" s="1" t="s">
        <v>244</v>
      </c>
      <c r="P246" s="1" t="s">
        <v>26694</v>
      </c>
      <c r="Q246" s="1" t="s">
        <v>26694</v>
      </c>
      <c r="R246" s="1" t="s">
        <v>14247</v>
      </c>
      <c r="S246" s="1" t="s">
        <v>244</v>
      </c>
      <c r="T246" s="1"/>
      <c r="U246" s="1"/>
      <c r="V246" s="1" t="s">
        <v>14257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24457</v>
      </c>
      <c r="F247" s="1" t="s">
        <v>25065</v>
      </c>
      <c r="G247" s="1" t="s">
        <v>25658</v>
      </c>
      <c r="H247" s="1" t="s">
        <v>26240</v>
      </c>
      <c r="I247" s="1" t="s">
        <v>10106</v>
      </c>
      <c r="J247" s="1"/>
      <c r="K247" s="1" t="s">
        <v>26680</v>
      </c>
      <c r="L247" s="1" t="s">
        <v>245</v>
      </c>
      <c r="M247" s="1" t="s">
        <v>11761</v>
      </c>
      <c r="N247" s="1" t="s">
        <v>13188</v>
      </c>
      <c r="O247" s="1" t="s">
        <v>245</v>
      </c>
      <c r="P247" s="1" t="s">
        <v>26694</v>
      </c>
      <c r="Q247" s="1" t="s">
        <v>26694</v>
      </c>
      <c r="R247" s="1" t="s">
        <v>14247</v>
      </c>
      <c r="S247" s="1" t="s">
        <v>245</v>
      </c>
      <c r="T247" s="1"/>
      <c r="U247" s="1"/>
      <c r="V247" s="1" t="s">
        <v>14257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24458</v>
      </c>
      <c r="F248" s="1" t="s">
        <v>25066</v>
      </c>
      <c r="G248" s="1" t="s">
        <v>25659</v>
      </c>
      <c r="H248" s="1" t="s">
        <v>26241</v>
      </c>
      <c r="I248" s="1" t="s">
        <v>10107</v>
      </c>
      <c r="J248" s="1"/>
      <c r="K248" s="1" t="s">
        <v>26680</v>
      </c>
      <c r="L248" s="1" t="s">
        <v>246</v>
      </c>
      <c r="M248" s="1" t="s">
        <v>11762</v>
      </c>
      <c r="N248" s="1" t="s">
        <v>13188</v>
      </c>
      <c r="O248" s="1" t="s">
        <v>246</v>
      </c>
      <c r="P248" s="1" t="s">
        <v>26694</v>
      </c>
      <c r="Q248" s="1" t="s">
        <v>26694</v>
      </c>
      <c r="R248" s="1" t="s">
        <v>14247</v>
      </c>
      <c r="S248" s="1" t="s">
        <v>246</v>
      </c>
      <c r="T248" s="1"/>
      <c r="U248" s="1"/>
      <c r="V248" s="1" t="s">
        <v>14257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24459</v>
      </c>
      <c r="F249" s="1" t="s">
        <v>25067</v>
      </c>
      <c r="G249" s="1" t="s">
        <v>25660</v>
      </c>
      <c r="H249" s="1" t="s">
        <v>26242</v>
      </c>
      <c r="I249" s="1" t="s">
        <v>10108</v>
      </c>
      <c r="J249" s="1"/>
      <c r="K249" s="1" t="s">
        <v>26680</v>
      </c>
      <c r="L249" s="1" t="s">
        <v>247</v>
      </c>
      <c r="M249" s="1" t="s">
        <v>11763</v>
      </c>
      <c r="N249" s="1" t="s">
        <v>13188</v>
      </c>
      <c r="O249" s="1" t="s">
        <v>247</v>
      </c>
      <c r="P249" s="1" t="s">
        <v>26694</v>
      </c>
      <c r="Q249" s="1" t="s">
        <v>26694</v>
      </c>
      <c r="R249" s="1" t="s">
        <v>14247</v>
      </c>
      <c r="S249" s="1" t="s">
        <v>247</v>
      </c>
      <c r="T249" s="1"/>
      <c r="U249" s="1"/>
      <c r="V249" s="1" t="s">
        <v>14257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5304</v>
      </c>
      <c r="G250" s="1" t="s">
        <v>6926</v>
      </c>
      <c r="H250" s="1" t="s">
        <v>8528</v>
      </c>
      <c r="I250" s="1" t="s">
        <v>10109</v>
      </c>
      <c r="J250" s="1"/>
      <c r="K250" s="1" t="s">
        <v>26680</v>
      </c>
      <c r="L250" s="1" t="s">
        <v>248</v>
      </c>
      <c r="M250" s="1" t="s">
        <v>11764</v>
      </c>
      <c r="N250" s="1" t="s">
        <v>13188</v>
      </c>
      <c r="O250" s="1" t="s">
        <v>248</v>
      </c>
      <c r="P250" s="1" t="s">
        <v>26694</v>
      </c>
      <c r="Q250" s="1" t="s">
        <v>26694</v>
      </c>
      <c r="R250" s="1" t="s">
        <v>14247</v>
      </c>
      <c r="S250" s="1" t="s">
        <v>248</v>
      </c>
      <c r="T250" s="1"/>
      <c r="U250" s="1"/>
      <c r="V250" s="1" t="s">
        <v>14257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24460</v>
      </c>
      <c r="F251" s="1" t="s">
        <v>25068</v>
      </c>
      <c r="G251" s="1" t="s">
        <v>25661</v>
      </c>
      <c r="H251" s="1" t="s">
        <v>26243</v>
      </c>
      <c r="I251" s="1" t="s">
        <v>10110</v>
      </c>
      <c r="J251" s="1"/>
      <c r="K251" s="1" t="s">
        <v>26680</v>
      </c>
      <c r="L251" s="1" t="s">
        <v>249</v>
      </c>
      <c r="M251" s="1" t="s">
        <v>11765</v>
      </c>
      <c r="N251" s="1" t="s">
        <v>13188</v>
      </c>
      <c r="O251" s="1" t="s">
        <v>249</v>
      </c>
      <c r="P251" s="1" t="s">
        <v>26695</v>
      </c>
      <c r="Q251" s="1" t="s">
        <v>26838</v>
      </c>
      <c r="R251" s="1" t="s">
        <v>14247</v>
      </c>
      <c r="S251" s="1" t="s">
        <v>249</v>
      </c>
      <c r="T251" s="1" t="s">
        <v>27716</v>
      </c>
      <c r="U251" s="1"/>
      <c r="V251" s="1" t="s">
        <v>14257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24461</v>
      </c>
      <c r="F252" s="1" t="s">
        <v>25069</v>
      </c>
      <c r="G252" s="1" t="s">
        <v>25662</v>
      </c>
      <c r="H252" s="1" t="s">
        <v>26244</v>
      </c>
      <c r="I252" s="1" t="s">
        <v>10111</v>
      </c>
      <c r="J252" s="1"/>
      <c r="K252" s="1" t="s">
        <v>26680</v>
      </c>
      <c r="L252" s="1" t="s">
        <v>250</v>
      </c>
      <c r="M252" s="1" t="s">
        <v>11766</v>
      </c>
      <c r="N252" s="1" t="s">
        <v>13188</v>
      </c>
      <c r="O252" s="1" t="s">
        <v>250</v>
      </c>
      <c r="P252" s="1" t="s">
        <v>26695</v>
      </c>
      <c r="Q252" s="1" t="s">
        <v>26839</v>
      </c>
      <c r="R252" s="1" t="s">
        <v>14247</v>
      </c>
      <c r="S252" s="1" t="s">
        <v>250</v>
      </c>
      <c r="T252" s="1"/>
      <c r="U252" s="1"/>
      <c r="V252" s="1" t="s">
        <v>14257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24462</v>
      </c>
      <c r="F253" s="1" t="s">
        <v>25070</v>
      </c>
      <c r="G253" s="1" t="s">
        <v>25663</v>
      </c>
      <c r="H253" s="1" t="s">
        <v>26245</v>
      </c>
      <c r="I253" s="1" t="s">
        <v>10112</v>
      </c>
      <c r="J253" s="1"/>
      <c r="K253" s="1" t="s">
        <v>26680</v>
      </c>
      <c r="L253" s="1" t="s">
        <v>251</v>
      </c>
      <c r="M253" s="1" t="s">
        <v>11767</v>
      </c>
      <c r="N253" s="1" t="s">
        <v>13188</v>
      </c>
      <c r="O253" s="1" t="s">
        <v>251</v>
      </c>
      <c r="P253" s="1" t="s">
        <v>26695</v>
      </c>
      <c r="Q253" s="1" t="s">
        <v>26840</v>
      </c>
      <c r="R253" s="1" t="s">
        <v>14247</v>
      </c>
      <c r="S253" s="1" t="s">
        <v>251</v>
      </c>
      <c r="T253" s="1"/>
      <c r="U253" s="1"/>
      <c r="V253" s="1" t="s">
        <v>14257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24463</v>
      </c>
      <c r="F254" s="1" t="s">
        <v>25071</v>
      </c>
      <c r="G254" s="1" t="s">
        <v>24463</v>
      </c>
      <c r="H254" s="1" t="s">
        <v>26246</v>
      </c>
      <c r="I254" s="1" t="s">
        <v>10113</v>
      </c>
      <c r="J254" s="1"/>
      <c r="K254" s="1" t="s">
        <v>26680</v>
      </c>
      <c r="L254" s="1" t="s">
        <v>252</v>
      </c>
      <c r="M254" s="1" t="s">
        <v>11768</v>
      </c>
      <c r="N254" s="1" t="s">
        <v>13188</v>
      </c>
      <c r="O254" s="1" t="s">
        <v>252</v>
      </c>
      <c r="P254" s="1" t="s">
        <v>26695</v>
      </c>
      <c r="Q254" s="1" t="s">
        <v>26841</v>
      </c>
      <c r="R254" s="1" t="s">
        <v>14247</v>
      </c>
      <c r="S254" s="1" t="s">
        <v>252</v>
      </c>
      <c r="T254" s="1"/>
      <c r="U254" s="1"/>
      <c r="V254" s="1" t="s">
        <v>14257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24464</v>
      </c>
      <c r="F255" s="1" t="s">
        <v>25072</v>
      </c>
      <c r="G255" s="1" t="s">
        <v>25664</v>
      </c>
      <c r="H255" s="1" t="s">
        <v>26247</v>
      </c>
      <c r="I255" s="1" t="s">
        <v>10114</v>
      </c>
      <c r="J255" s="1"/>
      <c r="K255" s="1" t="s">
        <v>26680</v>
      </c>
      <c r="L255" s="1" t="s">
        <v>253</v>
      </c>
      <c r="M255" s="1" t="s">
        <v>11769</v>
      </c>
      <c r="N255" s="1" t="s">
        <v>13188</v>
      </c>
      <c r="O255" s="1" t="s">
        <v>253</v>
      </c>
      <c r="P255" s="1" t="s">
        <v>26695</v>
      </c>
      <c r="Q255" s="1" t="s">
        <v>26842</v>
      </c>
      <c r="R255" s="1" t="s">
        <v>14247</v>
      </c>
      <c r="S255" s="1" t="s">
        <v>253</v>
      </c>
      <c r="T255" s="1"/>
      <c r="U255" s="1"/>
      <c r="V255" s="1" t="s">
        <v>14257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5310</v>
      </c>
      <c r="G256" s="1" t="s">
        <v>6931</v>
      </c>
      <c r="H256" s="1" t="s">
        <v>8534</v>
      </c>
      <c r="I256" s="1" t="s">
        <v>10115</v>
      </c>
      <c r="J256" s="1"/>
      <c r="K256" s="1" t="s">
        <v>26680</v>
      </c>
      <c r="L256" s="1" t="s">
        <v>254</v>
      </c>
      <c r="M256" s="1" t="s">
        <v>11770</v>
      </c>
      <c r="N256" s="1" t="s">
        <v>13188</v>
      </c>
      <c r="O256" s="1" t="s">
        <v>254</v>
      </c>
      <c r="P256" s="1" t="s">
        <v>26695</v>
      </c>
      <c r="Q256" s="1" t="s">
        <v>26843</v>
      </c>
      <c r="R256" s="1" t="s">
        <v>14247</v>
      </c>
      <c r="S256" s="1" t="s">
        <v>254</v>
      </c>
      <c r="T256" s="1"/>
      <c r="U256" s="1"/>
      <c r="V256" s="1" t="s">
        <v>14257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24465</v>
      </c>
      <c r="F257" s="1" t="s">
        <v>25073</v>
      </c>
      <c r="G257" s="1" t="s">
        <v>25665</v>
      </c>
      <c r="H257" s="1" t="s">
        <v>26248</v>
      </c>
      <c r="I257" s="1" t="s">
        <v>10116</v>
      </c>
      <c r="J257" s="1"/>
      <c r="K257" s="1" t="s">
        <v>26680</v>
      </c>
      <c r="L257" s="1" t="s">
        <v>255</v>
      </c>
      <c r="M257" s="1" t="s">
        <v>11771</v>
      </c>
      <c r="N257" s="1" t="s">
        <v>13188</v>
      </c>
      <c r="O257" s="1" t="s">
        <v>255</v>
      </c>
      <c r="P257" s="1" t="s">
        <v>26695</v>
      </c>
      <c r="Q257" s="1" t="s">
        <v>26844</v>
      </c>
      <c r="R257" s="1" t="s">
        <v>14247</v>
      </c>
      <c r="S257" s="1" t="s">
        <v>255</v>
      </c>
      <c r="T257" s="1"/>
      <c r="U257" s="1"/>
      <c r="V257" s="1" t="s">
        <v>14257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5312</v>
      </c>
      <c r="G258" s="1" t="s">
        <v>6933</v>
      </c>
      <c r="H258" s="1" t="s">
        <v>8536</v>
      </c>
      <c r="I258" s="1" t="s">
        <v>10117</v>
      </c>
      <c r="J258" s="1"/>
      <c r="K258" s="1" t="s">
        <v>26680</v>
      </c>
      <c r="L258" s="1" t="s">
        <v>256</v>
      </c>
      <c r="M258" s="1" t="s">
        <v>11772</v>
      </c>
      <c r="N258" s="1" t="s">
        <v>13188</v>
      </c>
      <c r="O258" s="1" t="s">
        <v>256</v>
      </c>
      <c r="P258" s="1" t="s">
        <v>26695</v>
      </c>
      <c r="Q258" s="1" t="s">
        <v>26845</v>
      </c>
      <c r="R258" s="1" t="s">
        <v>14247</v>
      </c>
      <c r="S258" s="1" t="s">
        <v>256</v>
      </c>
      <c r="T258" s="1"/>
      <c r="U258" s="1"/>
      <c r="V258" s="1" t="s">
        <v>14257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24466</v>
      </c>
      <c r="F259" s="1" t="s">
        <v>25074</v>
      </c>
      <c r="G259" s="1" t="s">
        <v>25666</v>
      </c>
      <c r="H259" s="1" t="s">
        <v>26249</v>
      </c>
      <c r="I259" s="1" t="s">
        <v>10118</v>
      </c>
      <c r="J259" s="1"/>
      <c r="K259" s="1" t="s">
        <v>26680</v>
      </c>
      <c r="L259" s="1" t="s">
        <v>257</v>
      </c>
      <c r="M259" s="1" t="s">
        <v>11773</v>
      </c>
      <c r="N259" s="1" t="s">
        <v>13188</v>
      </c>
      <c r="O259" s="1" t="s">
        <v>257</v>
      </c>
      <c r="P259" s="1" t="s">
        <v>26696</v>
      </c>
      <c r="Q259" s="1" t="s">
        <v>26696</v>
      </c>
      <c r="R259" s="1" t="s">
        <v>14247</v>
      </c>
      <c r="S259" s="1" t="s">
        <v>257</v>
      </c>
      <c r="T259" s="1"/>
      <c r="U259" s="1" t="s">
        <v>27740</v>
      </c>
      <c r="V259" s="1" t="s">
        <v>14257</v>
      </c>
      <c r="W259" s="1" t="s">
        <v>257</v>
      </c>
      <c r="X259" s="1"/>
      <c r="Y259" t="s">
        <v>27773</v>
      </c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24467</v>
      </c>
      <c r="F260" s="1" t="s">
        <v>25075</v>
      </c>
      <c r="G260" s="1" t="s">
        <v>25667</v>
      </c>
      <c r="H260" s="1" t="s">
        <v>26250</v>
      </c>
      <c r="I260" s="1" t="s">
        <v>10119</v>
      </c>
      <c r="J260" s="1"/>
      <c r="K260" s="1" t="s">
        <v>26680</v>
      </c>
      <c r="L260" s="1" t="s">
        <v>258</v>
      </c>
      <c r="M260" s="1" t="s">
        <v>11774</v>
      </c>
      <c r="N260" s="1" t="s">
        <v>13188</v>
      </c>
      <c r="O260" s="1" t="s">
        <v>258</v>
      </c>
      <c r="P260" s="1" t="s">
        <v>26696</v>
      </c>
      <c r="Q260" s="1" t="s">
        <v>26696</v>
      </c>
      <c r="R260" s="1" t="s">
        <v>14247</v>
      </c>
      <c r="S260" s="1" t="s">
        <v>258</v>
      </c>
      <c r="T260" s="1"/>
      <c r="U260" s="1"/>
      <c r="V260" s="1" t="s">
        <v>14257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20585</v>
      </c>
      <c r="F261" s="1" t="s">
        <v>21399</v>
      </c>
      <c r="G261" s="1" t="s">
        <v>22189</v>
      </c>
      <c r="H261" s="1" t="s">
        <v>22969</v>
      </c>
      <c r="I261" s="1" t="s">
        <v>10120</v>
      </c>
      <c r="J261" s="1"/>
      <c r="K261" s="1" t="s">
        <v>26680</v>
      </c>
      <c r="L261" s="1" t="s">
        <v>259</v>
      </c>
      <c r="M261" s="1" t="s">
        <v>11775</v>
      </c>
      <c r="N261" s="1" t="s">
        <v>13188</v>
      </c>
      <c r="O261" s="1" t="s">
        <v>259</v>
      </c>
      <c r="P261" s="1" t="s">
        <v>26696</v>
      </c>
      <c r="Q261" s="1" t="s">
        <v>26696</v>
      </c>
      <c r="R261" s="1" t="s">
        <v>14247</v>
      </c>
      <c r="S261" s="1" t="s">
        <v>259</v>
      </c>
      <c r="T261" s="1"/>
      <c r="U261" s="1"/>
      <c r="V261" s="1" t="s">
        <v>14257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24468</v>
      </c>
      <c r="F262" s="1" t="s">
        <v>25076</v>
      </c>
      <c r="G262" s="1" t="s">
        <v>25668</v>
      </c>
      <c r="H262" s="1" t="s">
        <v>26251</v>
      </c>
      <c r="I262" s="1" t="s">
        <v>10121</v>
      </c>
      <c r="J262" s="1"/>
      <c r="K262" s="1" t="s">
        <v>26680</v>
      </c>
      <c r="L262" s="1" t="s">
        <v>260</v>
      </c>
      <c r="M262" s="1" t="s">
        <v>11776</v>
      </c>
      <c r="N262" s="1" t="s">
        <v>13188</v>
      </c>
      <c r="O262" s="1" t="s">
        <v>260</v>
      </c>
      <c r="P262" s="1" t="s">
        <v>26696</v>
      </c>
      <c r="Q262" s="1" t="s">
        <v>26696</v>
      </c>
      <c r="R262" s="1" t="s">
        <v>14247</v>
      </c>
      <c r="S262" s="1" t="s">
        <v>260</v>
      </c>
      <c r="T262" s="1"/>
      <c r="U262" s="1"/>
      <c r="V262" s="1" t="s">
        <v>14257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24469</v>
      </c>
      <c r="F263" s="1" t="s">
        <v>25077</v>
      </c>
      <c r="G263" s="1" t="s">
        <v>25669</v>
      </c>
      <c r="H263" s="1" t="s">
        <v>26252</v>
      </c>
      <c r="I263" s="1" t="s">
        <v>10122</v>
      </c>
      <c r="J263" s="1"/>
      <c r="K263" s="1" t="s">
        <v>26680</v>
      </c>
      <c r="L263" s="1" t="s">
        <v>261</v>
      </c>
      <c r="M263" s="1" t="s">
        <v>11777</v>
      </c>
      <c r="N263" s="1" t="s">
        <v>13188</v>
      </c>
      <c r="O263" s="1" t="s">
        <v>261</v>
      </c>
      <c r="P263" s="1" t="s">
        <v>26696</v>
      </c>
      <c r="Q263" s="1" t="s">
        <v>26696</v>
      </c>
      <c r="R263" s="1" t="s">
        <v>14247</v>
      </c>
      <c r="S263" s="1" t="s">
        <v>261</v>
      </c>
      <c r="T263" s="1"/>
      <c r="U263" s="1"/>
      <c r="V263" s="1" t="s">
        <v>14257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24470</v>
      </c>
      <c r="F264" s="1" t="s">
        <v>25078</v>
      </c>
      <c r="G264" s="1" t="s">
        <v>25670</v>
      </c>
      <c r="H264" s="1" t="s">
        <v>26253</v>
      </c>
      <c r="I264" s="1" t="s">
        <v>10123</v>
      </c>
      <c r="J264" s="1"/>
      <c r="K264" s="1" t="s">
        <v>26680</v>
      </c>
      <c r="L264" s="1" t="s">
        <v>262</v>
      </c>
      <c r="M264" s="1" t="s">
        <v>11778</v>
      </c>
      <c r="N264" s="1" t="s">
        <v>13188</v>
      </c>
      <c r="O264" s="1" t="s">
        <v>262</v>
      </c>
      <c r="P264" s="1" t="s">
        <v>26696</v>
      </c>
      <c r="Q264" s="1" t="s">
        <v>26696</v>
      </c>
      <c r="R264" s="1" t="s">
        <v>14247</v>
      </c>
      <c r="S264" s="1" t="s">
        <v>262</v>
      </c>
      <c r="T264" s="1"/>
      <c r="U264" s="1"/>
      <c r="V264" s="1" t="s">
        <v>14257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24471</v>
      </c>
      <c r="F265" s="1" t="s">
        <v>25079</v>
      </c>
      <c r="G265" s="1" t="s">
        <v>25671</v>
      </c>
      <c r="H265" s="1" t="s">
        <v>26254</v>
      </c>
      <c r="I265" s="1" t="s">
        <v>10124</v>
      </c>
      <c r="J265" s="1"/>
      <c r="K265" s="1" t="s">
        <v>26680</v>
      </c>
      <c r="L265" s="1" t="s">
        <v>263</v>
      </c>
      <c r="M265" s="1" t="s">
        <v>11779</v>
      </c>
      <c r="N265" s="1" t="s">
        <v>13188</v>
      </c>
      <c r="O265" s="1" t="s">
        <v>263</v>
      </c>
      <c r="P265" s="1" t="s">
        <v>26696</v>
      </c>
      <c r="Q265" s="1" t="s">
        <v>26696</v>
      </c>
      <c r="R265" s="1" t="s">
        <v>14247</v>
      </c>
      <c r="S265" s="1" t="s">
        <v>263</v>
      </c>
      <c r="T265" s="1"/>
      <c r="U265" s="1"/>
      <c r="V265" s="1" t="s">
        <v>14257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5320</v>
      </c>
      <c r="G266" s="1" t="s">
        <v>6941</v>
      </c>
      <c r="H266" s="1" t="s">
        <v>8544</v>
      </c>
      <c r="I266" s="1" t="s">
        <v>10125</v>
      </c>
      <c r="J266" s="1"/>
      <c r="K266" s="1" t="s">
        <v>26680</v>
      </c>
      <c r="L266" s="1" t="s">
        <v>264</v>
      </c>
      <c r="M266" s="1" t="s">
        <v>11780</v>
      </c>
      <c r="N266" s="1" t="s">
        <v>13188</v>
      </c>
      <c r="O266" s="1" t="s">
        <v>264</v>
      </c>
      <c r="P266" s="1" t="s">
        <v>26696</v>
      </c>
      <c r="Q266" s="1" t="s">
        <v>26696</v>
      </c>
      <c r="R266" s="1" t="s">
        <v>14247</v>
      </c>
      <c r="S266" s="1" t="s">
        <v>264</v>
      </c>
      <c r="T266" s="1"/>
      <c r="U266" s="1"/>
      <c r="V266" s="1" t="s">
        <v>14257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20591</v>
      </c>
      <c r="F267" s="1" t="s">
        <v>21405</v>
      </c>
      <c r="G267" s="1" t="s">
        <v>22195</v>
      </c>
      <c r="H267" s="1" t="s">
        <v>22974</v>
      </c>
      <c r="I267" s="1" t="s">
        <v>10126</v>
      </c>
      <c r="J267" s="1"/>
      <c r="K267" s="1" t="s">
        <v>26680</v>
      </c>
      <c r="L267" s="1" t="s">
        <v>265</v>
      </c>
      <c r="M267" s="1" t="s">
        <v>11781</v>
      </c>
      <c r="N267" s="1" t="s">
        <v>13188</v>
      </c>
      <c r="O267" s="1" t="s">
        <v>265</v>
      </c>
      <c r="P267" s="1" t="s">
        <v>26696</v>
      </c>
      <c r="Q267" s="1" t="s">
        <v>26696</v>
      </c>
      <c r="R267" s="1" t="s">
        <v>14247</v>
      </c>
      <c r="S267" s="1" t="s">
        <v>265</v>
      </c>
      <c r="T267" s="1"/>
      <c r="U267" s="1"/>
      <c r="V267" s="1" t="s">
        <v>14257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14481</v>
      </c>
      <c r="F268" s="1" t="s">
        <v>15585</v>
      </c>
      <c r="G268" s="1" t="s">
        <v>16653</v>
      </c>
      <c r="H268" s="1" t="s">
        <v>17717</v>
      </c>
      <c r="I268" s="1" t="s">
        <v>10127</v>
      </c>
      <c r="J268" s="1"/>
      <c r="K268" s="1" t="s">
        <v>26680</v>
      </c>
      <c r="L268" s="1" t="s">
        <v>266</v>
      </c>
      <c r="M268" s="1" t="s">
        <v>11782</v>
      </c>
      <c r="N268" s="1" t="s">
        <v>13188</v>
      </c>
      <c r="O268" s="1" t="s">
        <v>266</v>
      </c>
      <c r="P268" s="1" t="s">
        <v>26696</v>
      </c>
      <c r="Q268" s="1" t="s">
        <v>26696</v>
      </c>
      <c r="R268" s="1" t="s">
        <v>14247</v>
      </c>
      <c r="S268" s="1" t="s">
        <v>266</v>
      </c>
      <c r="T268" s="1"/>
      <c r="U268" s="1"/>
      <c r="V268" s="1" t="s">
        <v>14257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24472</v>
      </c>
      <c r="F269" s="1" t="s">
        <v>25080</v>
      </c>
      <c r="G269" s="1" t="s">
        <v>25672</v>
      </c>
      <c r="H269" s="1" t="s">
        <v>26255</v>
      </c>
      <c r="I269" s="1" t="s">
        <v>10128</v>
      </c>
      <c r="J269" s="1"/>
      <c r="K269" s="1" t="s">
        <v>26680</v>
      </c>
      <c r="L269" s="1" t="s">
        <v>267</v>
      </c>
      <c r="M269" s="1" t="s">
        <v>11783</v>
      </c>
      <c r="N269" s="1" t="s">
        <v>13188</v>
      </c>
      <c r="O269" s="1" t="s">
        <v>267</v>
      </c>
      <c r="P269" s="1" t="s">
        <v>26696</v>
      </c>
      <c r="Q269" s="1" t="s">
        <v>26696</v>
      </c>
      <c r="R269" s="1" t="s">
        <v>14247</v>
      </c>
      <c r="S269" s="1" t="s">
        <v>267</v>
      </c>
      <c r="T269" s="1"/>
      <c r="U269" s="1"/>
      <c r="V269" s="1" t="s">
        <v>14257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24473</v>
      </c>
      <c r="F270" s="1" t="s">
        <v>25081</v>
      </c>
      <c r="G270" s="1" t="s">
        <v>25673</v>
      </c>
      <c r="H270" s="1" t="s">
        <v>26256</v>
      </c>
      <c r="I270" s="1" t="s">
        <v>10129</v>
      </c>
      <c r="J270" s="1"/>
      <c r="K270" s="1" t="s">
        <v>26680</v>
      </c>
      <c r="L270" s="1" t="s">
        <v>268</v>
      </c>
      <c r="M270" s="1" t="s">
        <v>11784</v>
      </c>
      <c r="N270" s="1" t="s">
        <v>13188</v>
      </c>
      <c r="O270" s="1" t="s">
        <v>268</v>
      </c>
      <c r="P270" s="1" t="s">
        <v>26696</v>
      </c>
      <c r="Q270" s="1" t="s">
        <v>26696</v>
      </c>
      <c r="R270" s="1" t="s">
        <v>14247</v>
      </c>
      <c r="S270" s="1" t="s">
        <v>268</v>
      </c>
      <c r="T270" s="1"/>
      <c r="U270" s="1"/>
      <c r="V270" s="1" t="s">
        <v>14257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24474</v>
      </c>
      <c r="F271" s="1" t="s">
        <v>25082</v>
      </c>
      <c r="G271" s="1" t="s">
        <v>25674</v>
      </c>
      <c r="H271" s="1" t="s">
        <v>26255</v>
      </c>
      <c r="I271" s="1" t="s">
        <v>10130</v>
      </c>
      <c r="J271" s="1"/>
      <c r="K271" s="1" t="s">
        <v>26680</v>
      </c>
      <c r="L271" s="1" t="s">
        <v>269</v>
      </c>
      <c r="M271" s="1" t="s">
        <v>11785</v>
      </c>
      <c r="N271" s="1" t="s">
        <v>13188</v>
      </c>
      <c r="O271" s="1" t="s">
        <v>269</v>
      </c>
      <c r="P271" s="1" t="s">
        <v>26696</v>
      </c>
      <c r="Q271" s="1" t="s">
        <v>26696</v>
      </c>
      <c r="R271" s="1" t="s">
        <v>14247</v>
      </c>
      <c r="S271" s="1" t="s">
        <v>269</v>
      </c>
      <c r="T271" s="1"/>
      <c r="U271" s="1"/>
      <c r="V271" s="1" t="s">
        <v>14257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5326</v>
      </c>
      <c r="G272" s="1" t="s">
        <v>6947</v>
      </c>
      <c r="H272" s="1" t="s">
        <v>8549</v>
      </c>
      <c r="I272" s="1" t="s">
        <v>10131</v>
      </c>
      <c r="J272" s="1"/>
      <c r="K272" s="1" t="s">
        <v>26680</v>
      </c>
      <c r="L272" s="1" t="s">
        <v>270</v>
      </c>
      <c r="M272" s="1" t="s">
        <v>11786</v>
      </c>
      <c r="N272" s="1" t="s">
        <v>13188</v>
      </c>
      <c r="O272" s="1" t="s">
        <v>270</v>
      </c>
      <c r="P272" s="1" t="s">
        <v>26696</v>
      </c>
      <c r="Q272" s="1" t="s">
        <v>26696</v>
      </c>
      <c r="R272" s="1" t="s">
        <v>14247</v>
      </c>
      <c r="S272" s="1" t="s">
        <v>270</v>
      </c>
      <c r="T272" s="1"/>
      <c r="U272" s="1"/>
      <c r="V272" s="1" t="s">
        <v>14257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24475</v>
      </c>
      <c r="F273" s="1" t="s">
        <v>25083</v>
      </c>
      <c r="G273" s="1" t="s">
        <v>25675</v>
      </c>
      <c r="H273" s="1" t="s">
        <v>26257</v>
      </c>
      <c r="I273" s="1" t="s">
        <v>10132</v>
      </c>
      <c r="J273" s="1"/>
      <c r="K273" s="1" t="s">
        <v>26680</v>
      </c>
      <c r="L273" s="1" t="s">
        <v>271</v>
      </c>
      <c r="M273" s="1" t="s">
        <v>11787</v>
      </c>
      <c r="N273" s="1" t="s">
        <v>13188</v>
      </c>
      <c r="O273" s="1" t="s">
        <v>271</v>
      </c>
      <c r="P273" s="1" t="s">
        <v>26696</v>
      </c>
      <c r="Q273" s="1" t="s">
        <v>26696</v>
      </c>
      <c r="R273" s="1" t="s">
        <v>14247</v>
      </c>
      <c r="S273" s="1" t="s">
        <v>271</v>
      </c>
      <c r="T273" s="1"/>
      <c r="U273" s="1"/>
      <c r="V273" s="1" t="s">
        <v>14257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14486</v>
      </c>
      <c r="F274" s="1" t="s">
        <v>15590</v>
      </c>
      <c r="G274" s="1" t="s">
        <v>16658</v>
      </c>
      <c r="H274" s="1" t="s">
        <v>17721</v>
      </c>
      <c r="I274" s="1" t="s">
        <v>10055</v>
      </c>
      <c r="J274" s="1"/>
      <c r="K274" s="1" t="s">
        <v>26680</v>
      </c>
      <c r="L274" s="1" t="s">
        <v>272</v>
      </c>
      <c r="M274" s="1" t="s">
        <v>11788</v>
      </c>
      <c r="N274" s="1" t="s">
        <v>13188</v>
      </c>
      <c r="O274" s="1" t="s">
        <v>272</v>
      </c>
      <c r="P274" s="1" t="s">
        <v>26697</v>
      </c>
      <c r="Q274" s="1" t="s">
        <v>26846</v>
      </c>
      <c r="R274" s="1" t="s">
        <v>14247</v>
      </c>
      <c r="S274" s="1" t="s">
        <v>272</v>
      </c>
      <c r="T274" s="1" t="s">
        <v>27717</v>
      </c>
      <c r="U274" s="1"/>
      <c r="V274" s="1" t="s">
        <v>14257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20594</v>
      </c>
      <c r="F275" s="1" t="s">
        <v>21408</v>
      </c>
      <c r="G275" s="1" t="s">
        <v>22198</v>
      </c>
      <c r="H275" s="1" t="s">
        <v>22977</v>
      </c>
      <c r="I275" s="1" t="s">
        <v>10133</v>
      </c>
      <c r="J275" s="1"/>
      <c r="K275" s="1" t="s">
        <v>26680</v>
      </c>
      <c r="L275" s="1" t="s">
        <v>273</v>
      </c>
      <c r="M275" s="1" t="s">
        <v>11789</v>
      </c>
      <c r="N275" s="1" t="s">
        <v>13188</v>
      </c>
      <c r="O275" s="1" t="s">
        <v>273</v>
      </c>
      <c r="P275" s="1" t="s">
        <v>26697</v>
      </c>
      <c r="Q275" s="1" t="s">
        <v>26847</v>
      </c>
      <c r="R275" s="1" t="s">
        <v>14247</v>
      </c>
      <c r="S275" s="1" t="s">
        <v>273</v>
      </c>
      <c r="T275" s="1"/>
      <c r="U275" s="1"/>
      <c r="V275" s="1" t="s">
        <v>14257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20595</v>
      </c>
      <c r="F276" s="1" t="s">
        <v>21409</v>
      </c>
      <c r="G276" s="1" t="s">
        <v>22199</v>
      </c>
      <c r="H276" s="1" t="s">
        <v>22974</v>
      </c>
      <c r="I276" s="1" t="s">
        <v>10134</v>
      </c>
      <c r="J276" s="1"/>
      <c r="K276" s="1" t="s">
        <v>26680</v>
      </c>
      <c r="L276" s="1" t="s">
        <v>274</v>
      </c>
      <c r="M276" s="1" t="s">
        <v>11790</v>
      </c>
      <c r="N276" s="1" t="s">
        <v>13188</v>
      </c>
      <c r="O276" s="1" t="s">
        <v>274</v>
      </c>
      <c r="P276" s="1" t="s">
        <v>26697</v>
      </c>
      <c r="Q276" s="1" t="s">
        <v>26848</v>
      </c>
      <c r="R276" s="1" t="s">
        <v>14247</v>
      </c>
      <c r="S276" s="1" t="s">
        <v>274</v>
      </c>
      <c r="T276" s="1"/>
      <c r="U276" s="1"/>
      <c r="V276" s="1" t="s">
        <v>14257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24476</v>
      </c>
      <c r="F277" s="1" t="s">
        <v>25084</v>
      </c>
      <c r="G277" s="1" t="s">
        <v>24476</v>
      </c>
      <c r="H277" s="1" t="s">
        <v>26258</v>
      </c>
      <c r="I277" s="1" t="s">
        <v>10135</v>
      </c>
      <c r="J277" s="1"/>
      <c r="K277" s="1" t="s">
        <v>26680</v>
      </c>
      <c r="L277" s="1" t="s">
        <v>275</v>
      </c>
      <c r="M277" s="1" t="s">
        <v>11791</v>
      </c>
      <c r="N277" s="1" t="s">
        <v>13188</v>
      </c>
      <c r="O277" s="1" t="s">
        <v>275</v>
      </c>
      <c r="P277" s="1" t="s">
        <v>26697</v>
      </c>
      <c r="Q277" s="1" t="s">
        <v>26849</v>
      </c>
      <c r="R277" s="1" t="s">
        <v>14247</v>
      </c>
      <c r="S277" s="1" t="s">
        <v>275</v>
      </c>
      <c r="T277" s="1"/>
      <c r="U277" s="1"/>
      <c r="V277" s="1" t="s">
        <v>14257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24477</v>
      </c>
      <c r="F278" s="1" t="s">
        <v>25085</v>
      </c>
      <c r="G278" s="1" t="s">
        <v>25676</v>
      </c>
      <c r="H278" s="1" t="s">
        <v>26259</v>
      </c>
      <c r="I278" s="1" t="s">
        <v>10136</v>
      </c>
      <c r="J278" s="1"/>
      <c r="K278" s="1" t="s">
        <v>26680</v>
      </c>
      <c r="L278" s="1" t="s">
        <v>276</v>
      </c>
      <c r="M278" s="1" t="s">
        <v>11792</v>
      </c>
      <c r="N278" s="1" t="s">
        <v>13188</v>
      </c>
      <c r="O278" s="1" t="s">
        <v>276</v>
      </c>
      <c r="P278" s="1" t="s">
        <v>26697</v>
      </c>
      <c r="Q278" s="1" t="s">
        <v>26850</v>
      </c>
      <c r="R278" s="1" t="s">
        <v>14247</v>
      </c>
      <c r="S278" s="1" t="s">
        <v>276</v>
      </c>
      <c r="T278" s="1"/>
      <c r="U278" s="1"/>
      <c r="V278" s="1" t="s">
        <v>14257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5333</v>
      </c>
      <c r="G279" s="1" t="s">
        <v>6953</v>
      </c>
      <c r="H279" s="1" t="s">
        <v>8555</v>
      </c>
      <c r="I279" s="1" t="s">
        <v>10137</v>
      </c>
      <c r="J279" s="1"/>
      <c r="K279" s="1" t="s">
        <v>26680</v>
      </c>
      <c r="L279" s="1" t="s">
        <v>277</v>
      </c>
      <c r="M279" s="1" t="s">
        <v>11793</v>
      </c>
      <c r="N279" s="1" t="s">
        <v>13188</v>
      </c>
      <c r="O279" s="1" t="s">
        <v>277</v>
      </c>
      <c r="P279" s="1" t="s">
        <v>26697</v>
      </c>
      <c r="Q279" s="1" t="s">
        <v>26851</v>
      </c>
      <c r="R279" s="1" t="s">
        <v>14247</v>
      </c>
      <c r="S279" s="1" t="s">
        <v>277</v>
      </c>
      <c r="T279" s="1"/>
      <c r="U279" s="1"/>
      <c r="V279" s="1" t="s">
        <v>14257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20598</v>
      </c>
      <c r="F280" s="1" t="s">
        <v>21412</v>
      </c>
      <c r="G280" s="1" t="s">
        <v>20598</v>
      </c>
      <c r="H280" s="1" t="s">
        <v>22980</v>
      </c>
      <c r="I280" s="1" t="s">
        <v>10138</v>
      </c>
      <c r="J280" s="1"/>
      <c r="K280" s="1" t="s">
        <v>26680</v>
      </c>
      <c r="L280" s="1" t="s">
        <v>278</v>
      </c>
      <c r="M280" s="1" t="s">
        <v>11794</v>
      </c>
      <c r="N280" s="1" t="s">
        <v>13188</v>
      </c>
      <c r="O280" s="1" t="s">
        <v>278</v>
      </c>
      <c r="P280" s="1" t="s">
        <v>26697</v>
      </c>
      <c r="Q280" s="1" t="s">
        <v>26852</v>
      </c>
      <c r="R280" s="1" t="s">
        <v>14247</v>
      </c>
      <c r="S280" s="1" t="s">
        <v>278</v>
      </c>
      <c r="T280" s="1"/>
      <c r="U280" s="1"/>
      <c r="V280" s="1" t="s">
        <v>14257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5335</v>
      </c>
      <c r="G281" s="1" t="s">
        <v>6954</v>
      </c>
      <c r="H281" s="1" t="s">
        <v>8557</v>
      </c>
      <c r="I281" s="1" t="s">
        <v>10139</v>
      </c>
      <c r="J281" s="1"/>
      <c r="K281" s="1" t="s">
        <v>26680</v>
      </c>
      <c r="L281" s="1" t="s">
        <v>279</v>
      </c>
      <c r="M281" s="1" t="s">
        <v>11795</v>
      </c>
      <c r="N281" s="1" t="s">
        <v>13188</v>
      </c>
      <c r="O281" s="1" t="s">
        <v>279</v>
      </c>
      <c r="P281" s="1" t="s">
        <v>26697</v>
      </c>
      <c r="Q281" s="1" t="s">
        <v>26853</v>
      </c>
      <c r="R281" s="1" t="s">
        <v>14247</v>
      </c>
      <c r="S281" s="1" t="s">
        <v>279</v>
      </c>
      <c r="T281" s="1"/>
      <c r="U281" s="1"/>
      <c r="V281" s="1" t="s">
        <v>14257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24478</v>
      </c>
      <c r="F282" s="1" t="s">
        <v>25086</v>
      </c>
      <c r="G282" s="1" t="s">
        <v>25677</v>
      </c>
      <c r="H282" s="1" t="s">
        <v>26260</v>
      </c>
      <c r="I282" s="1" t="s">
        <v>10140</v>
      </c>
      <c r="J282" s="1"/>
      <c r="K282" s="1" t="s">
        <v>26680</v>
      </c>
      <c r="L282" s="1" t="s">
        <v>280</v>
      </c>
      <c r="M282" s="1" t="s">
        <v>11796</v>
      </c>
      <c r="N282" s="1" t="s">
        <v>13188</v>
      </c>
      <c r="O282" s="1" t="s">
        <v>280</v>
      </c>
      <c r="P282" s="1" t="s">
        <v>26697</v>
      </c>
      <c r="Q282" s="1" t="s">
        <v>26854</v>
      </c>
      <c r="R282" s="1" t="s">
        <v>14247</v>
      </c>
      <c r="S282" s="1" t="s">
        <v>280</v>
      </c>
      <c r="T282" s="1"/>
      <c r="U282" s="1"/>
      <c r="V282" s="1" t="s">
        <v>14257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20600</v>
      </c>
      <c r="F283" s="1" t="s">
        <v>21414</v>
      </c>
      <c r="G283" s="1" t="s">
        <v>22203</v>
      </c>
      <c r="H283" s="1" t="s">
        <v>22982</v>
      </c>
      <c r="I283" s="1" t="s">
        <v>10141</v>
      </c>
      <c r="J283" s="1"/>
      <c r="K283" s="1" t="s">
        <v>26680</v>
      </c>
      <c r="L283" s="1" t="s">
        <v>281</v>
      </c>
      <c r="M283" s="1" t="s">
        <v>11797</v>
      </c>
      <c r="N283" s="1" t="s">
        <v>13188</v>
      </c>
      <c r="O283" s="1" t="s">
        <v>281</v>
      </c>
      <c r="P283" s="1" t="s">
        <v>26697</v>
      </c>
      <c r="Q283" s="1" t="s">
        <v>26855</v>
      </c>
      <c r="R283" s="1" t="s">
        <v>14247</v>
      </c>
      <c r="S283" s="1" t="s">
        <v>281</v>
      </c>
      <c r="T283" s="1"/>
      <c r="U283" s="1"/>
      <c r="V283" s="1" t="s">
        <v>14257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24479</v>
      </c>
      <c r="F284" s="1" t="s">
        <v>25087</v>
      </c>
      <c r="G284" s="1" t="s">
        <v>25678</v>
      </c>
      <c r="H284" s="1" t="s">
        <v>26261</v>
      </c>
      <c r="I284" s="1" t="s">
        <v>10142</v>
      </c>
      <c r="J284" s="1"/>
      <c r="K284" s="1" t="s">
        <v>26680</v>
      </c>
      <c r="L284" s="1" t="s">
        <v>282</v>
      </c>
      <c r="M284" s="1" t="s">
        <v>11798</v>
      </c>
      <c r="N284" s="1" t="s">
        <v>13188</v>
      </c>
      <c r="O284" s="1" t="s">
        <v>282</v>
      </c>
      <c r="P284" s="1" t="s">
        <v>26697</v>
      </c>
      <c r="Q284" s="1" t="s">
        <v>26856</v>
      </c>
      <c r="R284" s="1" t="s">
        <v>14247</v>
      </c>
      <c r="S284" s="1" t="s">
        <v>282</v>
      </c>
      <c r="T284" s="1"/>
      <c r="U284" s="1"/>
      <c r="V284" s="1" t="s">
        <v>14257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24480</v>
      </c>
      <c r="F285" s="1" t="s">
        <v>25088</v>
      </c>
      <c r="G285" s="1" t="s">
        <v>25679</v>
      </c>
      <c r="H285" s="1" t="s">
        <v>26262</v>
      </c>
      <c r="I285" s="1" t="s">
        <v>10143</v>
      </c>
      <c r="J285" s="1"/>
      <c r="K285" s="1" t="s">
        <v>26680</v>
      </c>
      <c r="L285" s="1" t="s">
        <v>283</v>
      </c>
      <c r="M285" s="1" t="s">
        <v>11799</v>
      </c>
      <c r="N285" s="1" t="s">
        <v>13188</v>
      </c>
      <c r="O285" s="1" t="s">
        <v>283</v>
      </c>
      <c r="P285" s="1" t="s">
        <v>26697</v>
      </c>
      <c r="Q285" s="1" t="s">
        <v>26857</v>
      </c>
      <c r="R285" s="1" t="s">
        <v>14247</v>
      </c>
      <c r="S285" s="1" t="s">
        <v>283</v>
      </c>
      <c r="T285" s="1"/>
      <c r="U285" s="1"/>
      <c r="V285" s="1" t="s">
        <v>14257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24481</v>
      </c>
      <c r="F286" s="1" t="s">
        <v>25089</v>
      </c>
      <c r="G286" s="1" t="s">
        <v>25680</v>
      </c>
      <c r="H286" s="1" t="s">
        <v>24481</v>
      </c>
      <c r="I286" s="1" t="s">
        <v>10144</v>
      </c>
      <c r="J286" s="1"/>
      <c r="K286" s="1" t="s">
        <v>26680</v>
      </c>
      <c r="L286" s="1" t="s">
        <v>284</v>
      </c>
      <c r="M286" s="1" t="s">
        <v>11800</v>
      </c>
      <c r="N286" s="1" t="s">
        <v>13188</v>
      </c>
      <c r="O286" s="1" t="s">
        <v>284</v>
      </c>
      <c r="P286" s="1" t="s">
        <v>26697</v>
      </c>
      <c r="Q286" s="1" t="s">
        <v>26858</v>
      </c>
      <c r="R286" s="1" t="s">
        <v>14247</v>
      </c>
      <c r="S286" s="1" t="s">
        <v>284</v>
      </c>
      <c r="T286" s="1"/>
      <c r="U286" s="1"/>
      <c r="V286" s="1" t="s">
        <v>14257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14495</v>
      </c>
      <c r="F287" s="1" t="s">
        <v>15599</v>
      </c>
      <c r="G287" s="1" t="s">
        <v>16666</v>
      </c>
      <c r="H287" s="1" t="s">
        <v>17729</v>
      </c>
      <c r="I287" s="1" t="s">
        <v>10145</v>
      </c>
      <c r="J287" s="1"/>
      <c r="K287" s="1" t="s">
        <v>26680</v>
      </c>
      <c r="L287" s="1" t="s">
        <v>285</v>
      </c>
      <c r="M287" s="1" t="s">
        <v>11801</v>
      </c>
      <c r="N287" s="1" t="s">
        <v>13188</v>
      </c>
      <c r="O287" s="1" t="s">
        <v>285</v>
      </c>
      <c r="P287" s="1" t="s">
        <v>26697</v>
      </c>
      <c r="Q287" s="1" t="s">
        <v>26859</v>
      </c>
      <c r="R287" s="1" t="s">
        <v>14247</v>
      </c>
      <c r="S287" s="1" t="s">
        <v>285</v>
      </c>
      <c r="T287" s="1"/>
      <c r="U287" s="1"/>
      <c r="V287" s="1" t="s">
        <v>14257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24482</v>
      </c>
      <c r="F288" s="1" t="s">
        <v>25090</v>
      </c>
      <c r="G288" s="1" t="s">
        <v>25681</v>
      </c>
      <c r="H288" s="1" t="s">
        <v>26263</v>
      </c>
      <c r="I288" s="1" t="s">
        <v>10146</v>
      </c>
      <c r="J288" s="1"/>
      <c r="K288" s="1" t="s">
        <v>26680</v>
      </c>
      <c r="L288" s="1" t="s">
        <v>286</v>
      </c>
      <c r="M288" s="1" t="s">
        <v>11802</v>
      </c>
      <c r="N288" s="1" t="s">
        <v>13188</v>
      </c>
      <c r="O288" s="1" t="s">
        <v>286</v>
      </c>
      <c r="P288" s="1" t="s">
        <v>26697</v>
      </c>
      <c r="Q288" s="1" t="s">
        <v>26860</v>
      </c>
      <c r="R288" s="1" t="s">
        <v>14247</v>
      </c>
      <c r="S288" s="1" t="s">
        <v>286</v>
      </c>
      <c r="T288" s="1"/>
      <c r="U288" s="1"/>
      <c r="V288" s="1" t="s">
        <v>14257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24483</v>
      </c>
      <c r="F289" s="1" t="s">
        <v>25091</v>
      </c>
      <c r="G289" s="1" t="s">
        <v>25682</v>
      </c>
      <c r="H289" s="1" t="s">
        <v>26264</v>
      </c>
      <c r="I289" s="1" t="s">
        <v>10147</v>
      </c>
      <c r="J289" s="1"/>
      <c r="K289" s="1" t="s">
        <v>26680</v>
      </c>
      <c r="L289" s="1" t="s">
        <v>287</v>
      </c>
      <c r="M289" s="1" t="s">
        <v>11803</v>
      </c>
      <c r="N289" s="1" t="s">
        <v>13188</v>
      </c>
      <c r="O289" s="1" t="s">
        <v>287</v>
      </c>
      <c r="P289" s="1" t="s">
        <v>26697</v>
      </c>
      <c r="Q289" s="1" t="s">
        <v>26861</v>
      </c>
      <c r="R289" s="1" t="s">
        <v>14247</v>
      </c>
      <c r="S289" s="1" t="s">
        <v>287</v>
      </c>
      <c r="T289" s="1"/>
      <c r="U289" s="1"/>
      <c r="V289" s="1" t="s">
        <v>14257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24484</v>
      </c>
      <c r="F290" s="1" t="s">
        <v>25092</v>
      </c>
      <c r="G290" s="1" t="s">
        <v>25683</v>
      </c>
      <c r="H290" s="1" t="s">
        <v>26265</v>
      </c>
      <c r="I290" s="1" t="s">
        <v>10148</v>
      </c>
      <c r="J290" s="1"/>
      <c r="K290" s="1" t="s">
        <v>26680</v>
      </c>
      <c r="L290" s="1" t="s">
        <v>288</v>
      </c>
      <c r="M290" s="1" t="s">
        <v>11804</v>
      </c>
      <c r="N290" s="1" t="s">
        <v>13188</v>
      </c>
      <c r="O290" s="1" t="s">
        <v>288</v>
      </c>
      <c r="P290" s="1" t="s">
        <v>26697</v>
      </c>
      <c r="Q290" s="1" t="s">
        <v>26862</v>
      </c>
      <c r="R290" s="1" t="s">
        <v>14247</v>
      </c>
      <c r="S290" s="1" t="s">
        <v>288</v>
      </c>
      <c r="T290" s="1"/>
      <c r="U290" s="1"/>
      <c r="V290" s="1" t="s">
        <v>14257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24485</v>
      </c>
      <c r="F291" s="1" t="s">
        <v>25093</v>
      </c>
      <c r="G291" s="1" t="s">
        <v>25684</v>
      </c>
      <c r="H291" s="1" t="s">
        <v>26266</v>
      </c>
      <c r="I291" s="1" t="s">
        <v>10149</v>
      </c>
      <c r="J291" s="1"/>
      <c r="K291" s="1" t="s">
        <v>26680</v>
      </c>
      <c r="L291" s="1" t="s">
        <v>289</v>
      </c>
      <c r="M291" s="1" t="s">
        <v>11805</v>
      </c>
      <c r="N291" s="1" t="s">
        <v>13188</v>
      </c>
      <c r="O291" s="1" t="s">
        <v>289</v>
      </c>
      <c r="P291" s="1" t="s">
        <v>26697</v>
      </c>
      <c r="Q291" s="1" t="s">
        <v>26863</v>
      </c>
      <c r="R291" s="1" t="s">
        <v>14247</v>
      </c>
      <c r="S291" s="1" t="s">
        <v>289</v>
      </c>
      <c r="T291" s="1"/>
      <c r="U291" s="1"/>
      <c r="V291" s="1" t="s">
        <v>14257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20609</v>
      </c>
      <c r="F292" s="1" t="s">
        <v>21423</v>
      </c>
      <c r="G292" s="1" t="s">
        <v>22212</v>
      </c>
      <c r="H292" s="1" t="s">
        <v>8566</v>
      </c>
      <c r="I292" s="1" t="s">
        <v>10150</v>
      </c>
      <c r="J292" s="1"/>
      <c r="K292" s="1" t="s">
        <v>26680</v>
      </c>
      <c r="L292" s="1" t="s">
        <v>290</v>
      </c>
      <c r="M292" s="1" t="s">
        <v>11806</v>
      </c>
      <c r="N292" s="1" t="s">
        <v>13188</v>
      </c>
      <c r="O292" s="1" t="s">
        <v>290</v>
      </c>
      <c r="P292" s="1" t="s">
        <v>26697</v>
      </c>
      <c r="Q292" s="1" t="s">
        <v>26864</v>
      </c>
      <c r="R292" s="1" t="s">
        <v>14247</v>
      </c>
      <c r="S292" s="1" t="s">
        <v>290</v>
      </c>
      <c r="T292" s="1"/>
      <c r="U292" s="1"/>
      <c r="V292" s="1" t="s">
        <v>14257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5347</v>
      </c>
      <c r="G293" s="1" t="s">
        <v>6966</v>
      </c>
      <c r="H293" s="1" t="s">
        <v>8569</v>
      </c>
      <c r="I293" s="1" t="s">
        <v>10151</v>
      </c>
      <c r="J293" s="1"/>
      <c r="K293" s="1" t="s">
        <v>26680</v>
      </c>
      <c r="L293" s="1" t="s">
        <v>291</v>
      </c>
      <c r="M293" s="1" t="s">
        <v>11807</v>
      </c>
      <c r="N293" s="1" t="s">
        <v>13188</v>
      </c>
      <c r="O293" s="1" t="s">
        <v>291</v>
      </c>
      <c r="P293" s="1" t="s">
        <v>26697</v>
      </c>
      <c r="Q293" s="1" t="s">
        <v>26865</v>
      </c>
      <c r="R293" s="1" t="s">
        <v>14247</v>
      </c>
      <c r="S293" s="1" t="s">
        <v>291</v>
      </c>
      <c r="T293" s="1"/>
      <c r="U293" s="1"/>
      <c r="V293" s="1" t="s">
        <v>14257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5348</v>
      </c>
      <c r="G294" s="1" t="s">
        <v>6967</v>
      </c>
      <c r="H294" s="1" t="s">
        <v>8570</v>
      </c>
      <c r="I294" s="1" t="s">
        <v>10152</v>
      </c>
      <c r="J294" s="1"/>
      <c r="K294" s="1" t="s">
        <v>26680</v>
      </c>
      <c r="L294" s="1" t="s">
        <v>292</v>
      </c>
      <c r="M294" s="1" t="s">
        <v>11808</v>
      </c>
      <c r="N294" s="1" t="s">
        <v>13188</v>
      </c>
      <c r="O294" s="1" t="s">
        <v>292</v>
      </c>
      <c r="P294" s="1" t="s">
        <v>26697</v>
      </c>
      <c r="Q294" s="1" t="s">
        <v>26866</v>
      </c>
      <c r="R294" s="1" t="s">
        <v>14247</v>
      </c>
      <c r="S294" s="1" t="s">
        <v>292</v>
      </c>
      <c r="T294" s="1"/>
      <c r="U294" s="1"/>
      <c r="V294" s="1" t="s">
        <v>14257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24486</v>
      </c>
      <c r="F295" s="1" t="s">
        <v>25094</v>
      </c>
      <c r="G295" s="1" t="s">
        <v>25685</v>
      </c>
      <c r="H295" s="1" t="s">
        <v>26267</v>
      </c>
      <c r="I295" s="1" t="s">
        <v>10153</v>
      </c>
      <c r="J295" s="1"/>
      <c r="K295" s="1" t="s">
        <v>26680</v>
      </c>
      <c r="L295" s="1" t="s">
        <v>293</v>
      </c>
      <c r="M295" s="1" t="s">
        <v>11809</v>
      </c>
      <c r="N295" s="1" t="s">
        <v>13188</v>
      </c>
      <c r="O295" s="1" t="s">
        <v>293</v>
      </c>
      <c r="P295" s="1" t="s">
        <v>26697</v>
      </c>
      <c r="Q295" s="1" t="s">
        <v>26867</v>
      </c>
      <c r="R295" s="1" t="s">
        <v>14247</v>
      </c>
      <c r="S295" s="1" t="s">
        <v>293</v>
      </c>
      <c r="T295" s="1"/>
      <c r="U295" s="1"/>
      <c r="V295" s="1" t="s">
        <v>14257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14502</v>
      </c>
      <c r="F296" s="1" t="s">
        <v>15606</v>
      </c>
      <c r="G296" s="1" t="s">
        <v>16673</v>
      </c>
      <c r="H296" s="1" t="s">
        <v>17736</v>
      </c>
      <c r="I296" s="1" t="s">
        <v>10154</v>
      </c>
      <c r="J296" s="1"/>
      <c r="K296" s="1" t="s">
        <v>26680</v>
      </c>
      <c r="L296" s="1" t="s">
        <v>294</v>
      </c>
      <c r="M296" s="1" t="s">
        <v>11810</v>
      </c>
      <c r="N296" s="1" t="s">
        <v>13188</v>
      </c>
      <c r="O296" s="1" t="s">
        <v>294</v>
      </c>
      <c r="P296" s="1" t="s">
        <v>26697</v>
      </c>
      <c r="Q296" s="1" t="s">
        <v>26868</v>
      </c>
      <c r="R296" s="1" t="s">
        <v>14247</v>
      </c>
      <c r="S296" s="1" t="s">
        <v>294</v>
      </c>
      <c r="T296" s="1"/>
      <c r="U296" s="1"/>
      <c r="V296" s="1" t="s">
        <v>14257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24487</v>
      </c>
      <c r="F297" s="1" t="s">
        <v>25095</v>
      </c>
      <c r="G297" s="1" t="s">
        <v>25686</v>
      </c>
      <c r="H297" s="1" t="s">
        <v>26268</v>
      </c>
      <c r="I297" s="1" t="s">
        <v>10155</v>
      </c>
      <c r="J297" s="1"/>
      <c r="K297" s="1" t="s">
        <v>26680</v>
      </c>
      <c r="L297" s="1" t="s">
        <v>295</v>
      </c>
      <c r="M297" s="1" t="s">
        <v>11811</v>
      </c>
      <c r="N297" s="1" t="s">
        <v>13188</v>
      </c>
      <c r="O297" s="1" t="s">
        <v>295</v>
      </c>
      <c r="P297" s="1" t="s">
        <v>26697</v>
      </c>
      <c r="Q297" s="1" t="s">
        <v>26869</v>
      </c>
      <c r="R297" s="1" t="s">
        <v>14247</v>
      </c>
      <c r="S297" s="1" t="s">
        <v>295</v>
      </c>
      <c r="T297" s="1"/>
      <c r="U297" s="1"/>
      <c r="V297" s="1" t="s">
        <v>14257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24488</v>
      </c>
      <c r="F298" s="1" t="s">
        <v>25096</v>
      </c>
      <c r="G298" s="1" t="s">
        <v>25687</v>
      </c>
      <c r="H298" s="1" t="s">
        <v>26269</v>
      </c>
      <c r="I298" s="1" t="s">
        <v>10156</v>
      </c>
      <c r="J298" s="1"/>
      <c r="K298" s="1" t="s">
        <v>26680</v>
      </c>
      <c r="L298" s="1" t="s">
        <v>296</v>
      </c>
      <c r="M298" s="1" t="s">
        <v>11812</v>
      </c>
      <c r="N298" s="1" t="s">
        <v>13188</v>
      </c>
      <c r="O298" s="1" t="s">
        <v>296</v>
      </c>
      <c r="P298" s="1" t="s">
        <v>26697</v>
      </c>
      <c r="Q298" s="1" t="s">
        <v>26870</v>
      </c>
      <c r="R298" s="1" t="s">
        <v>14247</v>
      </c>
      <c r="S298" s="1" t="s">
        <v>296</v>
      </c>
      <c r="T298" s="1"/>
      <c r="U298" s="1"/>
      <c r="V298" s="1" t="s">
        <v>14257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5353</v>
      </c>
      <c r="G299" s="1" t="s">
        <v>6972</v>
      </c>
      <c r="H299" s="1" t="s">
        <v>8575</v>
      </c>
      <c r="I299" s="1" t="s">
        <v>10157</v>
      </c>
      <c r="J299" s="1"/>
      <c r="K299" s="1" t="s">
        <v>26680</v>
      </c>
      <c r="L299" s="1" t="s">
        <v>297</v>
      </c>
      <c r="M299" s="1" t="s">
        <v>11813</v>
      </c>
      <c r="N299" s="1" t="s">
        <v>13188</v>
      </c>
      <c r="O299" s="1" t="s">
        <v>297</v>
      </c>
      <c r="P299" s="1" t="s">
        <v>26697</v>
      </c>
      <c r="Q299" s="1" t="s">
        <v>26871</v>
      </c>
      <c r="R299" s="1" t="s">
        <v>14247</v>
      </c>
      <c r="S299" s="1" t="s">
        <v>297</v>
      </c>
      <c r="T299" s="1"/>
      <c r="U299" s="1"/>
      <c r="V299" s="1" t="s">
        <v>14257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24489</v>
      </c>
      <c r="F300" s="1" t="s">
        <v>25097</v>
      </c>
      <c r="G300" s="1" t="s">
        <v>25688</v>
      </c>
      <c r="H300" s="1" t="s">
        <v>26270</v>
      </c>
      <c r="I300" s="1" t="s">
        <v>10158</v>
      </c>
      <c r="J300" s="1"/>
      <c r="K300" s="1" t="s">
        <v>26680</v>
      </c>
      <c r="L300" s="1" t="s">
        <v>298</v>
      </c>
      <c r="M300" s="1" t="s">
        <v>11814</v>
      </c>
      <c r="N300" s="1" t="s">
        <v>13188</v>
      </c>
      <c r="O300" s="1" t="s">
        <v>298</v>
      </c>
      <c r="P300" s="1" t="s">
        <v>26697</v>
      </c>
      <c r="Q300" s="1" t="s">
        <v>26872</v>
      </c>
      <c r="R300" s="1" t="s">
        <v>14247</v>
      </c>
      <c r="S300" s="1" t="s">
        <v>298</v>
      </c>
      <c r="T300" s="1"/>
      <c r="U300" s="1"/>
      <c r="V300" s="1" t="s">
        <v>14257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24490</v>
      </c>
      <c r="F301" s="1" t="s">
        <v>25098</v>
      </c>
      <c r="G301" s="1" t="s">
        <v>25689</v>
      </c>
      <c r="H301" s="1" t="s">
        <v>26271</v>
      </c>
      <c r="I301" s="1" t="s">
        <v>10159</v>
      </c>
      <c r="J301" s="1"/>
      <c r="K301" s="1" t="s">
        <v>26680</v>
      </c>
      <c r="L301" s="1" t="s">
        <v>299</v>
      </c>
      <c r="M301" s="1" t="s">
        <v>11815</v>
      </c>
      <c r="N301" s="1" t="s">
        <v>13188</v>
      </c>
      <c r="O301" s="1" t="s">
        <v>299</v>
      </c>
      <c r="P301" s="1" t="s">
        <v>26697</v>
      </c>
      <c r="Q301" s="1" t="s">
        <v>26873</v>
      </c>
      <c r="R301" s="1" t="s">
        <v>14247</v>
      </c>
      <c r="S301" s="1" t="s">
        <v>299</v>
      </c>
      <c r="T301" s="1"/>
      <c r="U301" s="1"/>
      <c r="V301" s="1" t="s">
        <v>14257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24491</v>
      </c>
      <c r="F302" s="1" t="s">
        <v>25099</v>
      </c>
      <c r="G302" s="1" t="s">
        <v>25690</v>
      </c>
      <c r="H302" s="1" t="s">
        <v>26272</v>
      </c>
      <c r="I302" s="1" t="s">
        <v>10160</v>
      </c>
      <c r="J302" s="1"/>
      <c r="K302" s="1" t="s">
        <v>26680</v>
      </c>
      <c r="L302" s="1" t="s">
        <v>300</v>
      </c>
      <c r="M302" s="1" t="s">
        <v>11816</v>
      </c>
      <c r="N302" s="1" t="s">
        <v>13188</v>
      </c>
      <c r="O302" s="1" t="s">
        <v>300</v>
      </c>
      <c r="P302" s="1" t="s">
        <v>26697</v>
      </c>
      <c r="Q302" s="1" t="s">
        <v>26874</v>
      </c>
      <c r="R302" s="1" t="s">
        <v>14247</v>
      </c>
      <c r="S302" s="1" t="s">
        <v>300</v>
      </c>
      <c r="T302" s="1"/>
      <c r="U302" s="1"/>
      <c r="V302" s="1" t="s">
        <v>14257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14509</v>
      </c>
      <c r="F303" s="1" t="s">
        <v>15613</v>
      </c>
      <c r="G303" s="1" t="s">
        <v>16680</v>
      </c>
      <c r="H303" s="1" t="s">
        <v>17743</v>
      </c>
      <c r="I303" s="1" t="s">
        <v>10161</v>
      </c>
      <c r="J303" s="1"/>
      <c r="K303" s="1" t="s">
        <v>26680</v>
      </c>
      <c r="L303" s="1" t="s">
        <v>301</v>
      </c>
      <c r="M303" s="1" t="s">
        <v>11817</v>
      </c>
      <c r="N303" s="1" t="s">
        <v>13188</v>
      </c>
      <c r="O303" s="1" t="s">
        <v>301</v>
      </c>
      <c r="P303" s="1" t="s">
        <v>26697</v>
      </c>
      <c r="Q303" s="1" t="s">
        <v>26875</v>
      </c>
      <c r="R303" s="1" t="s">
        <v>14247</v>
      </c>
      <c r="S303" s="1" t="s">
        <v>301</v>
      </c>
      <c r="T303" s="1"/>
      <c r="U303" s="1"/>
      <c r="V303" s="1" t="s">
        <v>14257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20620</v>
      </c>
      <c r="F304" s="1" t="s">
        <v>21434</v>
      </c>
      <c r="G304" s="1" t="s">
        <v>22223</v>
      </c>
      <c r="H304" s="1" t="s">
        <v>23001</v>
      </c>
      <c r="I304" s="1" t="s">
        <v>10162</v>
      </c>
      <c r="J304" s="1"/>
      <c r="K304" s="1" t="s">
        <v>26680</v>
      </c>
      <c r="L304" s="1" t="s">
        <v>302</v>
      </c>
      <c r="M304" s="1" t="s">
        <v>11818</v>
      </c>
      <c r="N304" s="1" t="s">
        <v>13188</v>
      </c>
      <c r="O304" s="1" t="s">
        <v>302</v>
      </c>
      <c r="P304" s="1" t="s">
        <v>26697</v>
      </c>
      <c r="Q304" s="1" t="s">
        <v>26876</v>
      </c>
      <c r="R304" s="1" t="s">
        <v>14247</v>
      </c>
      <c r="S304" s="1" t="s">
        <v>302</v>
      </c>
      <c r="T304" s="1"/>
      <c r="U304" s="1"/>
      <c r="V304" s="1" t="s">
        <v>14257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14511</v>
      </c>
      <c r="F305" s="1" t="s">
        <v>15615</v>
      </c>
      <c r="G305" s="1" t="s">
        <v>16682</v>
      </c>
      <c r="H305" s="1" t="s">
        <v>17743</v>
      </c>
      <c r="I305" s="1" t="s">
        <v>10163</v>
      </c>
      <c r="J305" s="1"/>
      <c r="K305" s="1" t="s">
        <v>26680</v>
      </c>
      <c r="L305" s="1" t="s">
        <v>303</v>
      </c>
      <c r="M305" s="1" t="s">
        <v>11819</v>
      </c>
      <c r="N305" s="1" t="s">
        <v>13188</v>
      </c>
      <c r="O305" s="1" t="s">
        <v>303</v>
      </c>
      <c r="P305" s="1" t="s">
        <v>26697</v>
      </c>
      <c r="Q305" s="1" t="s">
        <v>26875</v>
      </c>
      <c r="R305" s="1" t="s">
        <v>14247</v>
      </c>
      <c r="S305" s="1" t="s">
        <v>303</v>
      </c>
      <c r="T305" s="1"/>
      <c r="U305" s="1"/>
      <c r="V305" s="1" t="s">
        <v>14257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20622</v>
      </c>
      <c r="F306" s="1" t="s">
        <v>21436</v>
      </c>
      <c r="G306" s="1" t="s">
        <v>22225</v>
      </c>
      <c r="H306" s="1" t="s">
        <v>23002</v>
      </c>
      <c r="I306" s="1" t="s">
        <v>10164</v>
      </c>
      <c r="J306" s="1"/>
      <c r="K306" s="1" t="s">
        <v>26680</v>
      </c>
      <c r="L306" s="1" t="s">
        <v>304</v>
      </c>
      <c r="M306" s="1" t="s">
        <v>11820</v>
      </c>
      <c r="N306" s="1" t="s">
        <v>13188</v>
      </c>
      <c r="O306" s="1" t="s">
        <v>304</v>
      </c>
      <c r="P306" s="1" t="s">
        <v>26697</v>
      </c>
      <c r="Q306" s="1" t="s">
        <v>26877</v>
      </c>
      <c r="R306" s="1" t="s">
        <v>14247</v>
      </c>
      <c r="S306" s="1" t="s">
        <v>304</v>
      </c>
      <c r="T306" s="1"/>
      <c r="U306" s="1"/>
      <c r="V306" s="1" t="s">
        <v>14257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5361</v>
      </c>
      <c r="G307" s="1" t="s">
        <v>6980</v>
      </c>
      <c r="H307" s="1" t="s">
        <v>8582</v>
      </c>
      <c r="I307" s="1" t="s">
        <v>10165</v>
      </c>
      <c r="J307" s="1"/>
      <c r="K307" s="1" t="s">
        <v>26680</v>
      </c>
      <c r="L307" s="1" t="s">
        <v>305</v>
      </c>
      <c r="M307" s="1" t="s">
        <v>11821</v>
      </c>
      <c r="N307" s="1" t="s">
        <v>13188</v>
      </c>
      <c r="O307" s="1" t="s">
        <v>305</v>
      </c>
      <c r="P307" s="1" t="s">
        <v>26697</v>
      </c>
      <c r="Q307" s="1" t="s">
        <v>26878</v>
      </c>
      <c r="R307" s="1" t="s">
        <v>14247</v>
      </c>
      <c r="S307" s="1" t="s">
        <v>305</v>
      </c>
      <c r="T307" s="1"/>
      <c r="U307" s="1"/>
      <c r="V307" s="1" t="s">
        <v>14257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5362</v>
      </c>
      <c r="G308" s="1" t="s">
        <v>6981</v>
      </c>
      <c r="H308" s="1" t="s">
        <v>8583</v>
      </c>
      <c r="I308" s="1" t="s">
        <v>10166</v>
      </c>
      <c r="J308" s="1"/>
      <c r="K308" s="1" t="s">
        <v>26680</v>
      </c>
      <c r="L308" s="1" t="s">
        <v>306</v>
      </c>
      <c r="M308" s="1" t="s">
        <v>11822</v>
      </c>
      <c r="N308" s="1" t="s">
        <v>13188</v>
      </c>
      <c r="O308" s="1" t="s">
        <v>306</v>
      </c>
      <c r="P308" s="1" t="s">
        <v>26697</v>
      </c>
      <c r="Q308" s="1" t="s">
        <v>26879</v>
      </c>
      <c r="R308" s="1" t="s">
        <v>14247</v>
      </c>
      <c r="S308" s="1" t="s">
        <v>306</v>
      </c>
      <c r="T308" s="1"/>
      <c r="U308" s="1"/>
      <c r="V308" s="1" t="s">
        <v>14257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24492</v>
      </c>
      <c r="F309" s="1" t="s">
        <v>25100</v>
      </c>
      <c r="G309" s="1" t="s">
        <v>25691</v>
      </c>
      <c r="H309" s="1" t="s">
        <v>26273</v>
      </c>
      <c r="I309" s="1" t="s">
        <v>10167</v>
      </c>
      <c r="J309" s="1"/>
      <c r="K309" s="1" t="s">
        <v>26680</v>
      </c>
      <c r="L309" s="1" t="s">
        <v>307</v>
      </c>
      <c r="M309" s="1" t="s">
        <v>11823</v>
      </c>
      <c r="N309" s="1" t="s">
        <v>13188</v>
      </c>
      <c r="O309" s="1" t="s">
        <v>307</v>
      </c>
      <c r="P309" s="1" t="s">
        <v>26697</v>
      </c>
      <c r="Q309" s="1" t="s">
        <v>26880</v>
      </c>
      <c r="R309" s="1" t="s">
        <v>14247</v>
      </c>
      <c r="S309" s="1" t="s">
        <v>307</v>
      </c>
      <c r="T309" s="1"/>
      <c r="U309" s="1"/>
      <c r="V309" s="1" t="s">
        <v>14257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5364</v>
      </c>
      <c r="G310" s="1" t="s">
        <v>6983</v>
      </c>
      <c r="H310" s="1" t="s">
        <v>8585</v>
      </c>
      <c r="I310" s="1" t="s">
        <v>10168</v>
      </c>
      <c r="J310" s="1"/>
      <c r="K310" s="1" t="s">
        <v>26680</v>
      </c>
      <c r="L310" s="1" t="s">
        <v>308</v>
      </c>
      <c r="M310" s="1" t="s">
        <v>11824</v>
      </c>
      <c r="N310" s="1" t="s">
        <v>13188</v>
      </c>
      <c r="O310" s="1" t="s">
        <v>308</v>
      </c>
      <c r="P310" s="1" t="s">
        <v>26697</v>
      </c>
      <c r="Q310" s="1" t="s">
        <v>26881</v>
      </c>
      <c r="R310" s="1" t="s">
        <v>14247</v>
      </c>
      <c r="S310" s="1" t="s">
        <v>308</v>
      </c>
      <c r="T310" s="1"/>
      <c r="U310" s="1"/>
      <c r="V310" s="1" t="s">
        <v>14257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24493</v>
      </c>
      <c r="F311" s="1" t="s">
        <v>25101</v>
      </c>
      <c r="G311" s="1" t="s">
        <v>25692</v>
      </c>
      <c r="H311" s="1" t="s">
        <v>26274</v>
      </c>
      <c r="I311" s="1" t="s">
        <v>10169</v>
      </c>
      <c r="J311" s="1"/>
      <c r="K311" s="1" t="s">
        <v>26680</v>
      </c>
      <c r="L311" s="1" t="s">
        <v>309</v>
      </c>
      <c r="M311" s="1" t="s">
        <v>11825</v>
      </c>
      <c r="N311" s="1" t="s">
        <v>13188</v>
      </c>
      <c r="O311" s="1" t="s">
        <v>309</v>
      </c>
      <c r="P311" s="1" t="s">
        <v>26697</v>
      </c>
      <c r="Q311" s="1" t="s">
        <v>26882</v>
      </c>
      <c r="R311" s="1" t="s">
        <v>14247</v>
      </c>
      <c r="S311" s="1" t="s">
        <v>309</v>
      </c>
      <c r="T311" s="1"/>
      <c r="U311" s="1"/>
      <c r="V311" s="1" t="s">
        <v>14257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24494</v>
      </c>
      <c r="F312" s="1" t="s">
        <v>25102</v>
      </c>
      <c r="G312" s="1" t="s">
        <v>25693</v>
      </c>
      <c r="H312" s="1" t="s">
        <v>26275</v>
      </c>
      <c r="I312" s="1" t="s">
        <v>10170</v>
      </c>
      <c r="J312" s="1"/>
      <c r="K312" s="1" t="s">
        <v>26680</v>
      </c>
      <c r="L312" s="1" t="s">
        <v>310</v>
      </c>
      <c r="M312" s="1" t="s">
        <v>11826</v>
      </c>
      <c r="N312" s="1" t="s">
        <v>13188</v>
      </c>
      <c r="O312" s="1" t="s">
        <v>310</v>
      </c>
      <c r="P312" s="1" t="s">
        <v>26697</v>
      </c>
      <c r="Q312" s="1" t="s">
        <v>26883</v>
      </c>
      <c r="R312" s="1" t="s">
        <v>14247</v>
      </c>
      <c r="S312" s="1" t="s">
        <v>310</v>
      </c>
      <c r="T312" s="1"/>
      <c r="U312" s="1"/>
      <c r="V312" s="1" t="s">
        <v>14257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24495</v>
      </c>
      <c r="F313" s="1" t="s">
        <v>25103</v>
      </c>
      <c r="G313" s="1" t="s">
        <v>25694</v>
      </c>
      <c r="H313" s="1" t="s">
        <v>26276</v>
      </c>
      <c r="I313" s="1" t="s">
        <v>10171</v>
      </c>
      <c r="J313" s="1"/>
      <c r="K313" s="1" t="s">
        <v>26680</v>
      </c>
      <c r="L313" s="1" t="s">
        <v>311</v>
      </c>
      <c r="M313" s="1" t="s">
        <v>11827</v>
      </c>
      <c r="N313" s="1" t="s">
        <v>13188</v>
      </c>
      <c r="O313" s="1" t="s">
        <v>311</v>
      </c>
      <c r="P313" s="1" t="s">
        <v>26697</v>
      </c>
      <c r="Q313" s="1" t="s">
        <v>26884</v>
      </c>
      <c r="R313" s="1" t="s">
        <v>14247</v>
      </c>
      <c r="S313" s="1" t="s">
        <v>311</v>
      </c>
      <c r="T313" s="1"/>
      <c r="U313" s="1"/>
      <c r="V313" s="1" t="s">
        <v>14257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14519</v>
      </c>
      <c r="F314" s="1" t="s">
        <v>15623</v>
      </c>
      <c r="G314" s="1" t="s">
        <v>16690</v>
      </c>
      <c r="H314" s="1" t="s">
        <v>17752</v>
      </c>
      <c r="I314" s="1" t="s">
        <v>10172</v>
      </c>
      <c r="J314" s="1"/>
      <c r="K314" s="1" t="s">
        <v>26680</v>
      </c>
      <c r="L314" s="1" t="s">
        <v>312</v>
      </c>
      <c r="M314" s="1" t="s">
        <v>11828</v>
      </c>
      <c r="N314" s="1" t="s">
        <v>13188</v>
      </c>
      <c r="O314" s="1" t="s">
        <v>312</v>
      </c>
      <c r="P314" s="1" t="s">
        <v>26697</v>
      </c>
      <c r="Q314" s="1" t="s">
        <v>26885</v>
      </c>
      <c r="R314" s="1" t="s">
        <v>14247</v>
      </c>
      <c r="S314" s="1" t="s">
        <v>312</v>
      </c>
      <c r="T314" s="1"/>
      <c r="U314" s="1"/>
      <c r="V314" s="1" t="s">
        <v>14257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24496</v>
      </c>
      <c r="F315" s="1" t="s">
        <v>25104</v>
      </c>
      <c r="G315" s="1" t="s">
        <v>25695</v>
      </c>
      <c r="H315" s="1" t="s">
        <v>26277</v>
      </c>
      <c r="I315" s="1" t="s">
        <v>10173</v>
      </c>
      <c r="J315" s="1"/>
      <c r="K315" s="1" t="s">
        <v>26680</v>
      </c>
      <c r="L315" s="1" t="s">
        <v>313</v>
      </c>
      <c r="M315" s="1" t="s">
        <v>11829</v>
      </c>
      <c r="N315" s="1" t="s">
        <v>13188</v>
      </c>
      <c r="O315" s="1" t="s">
        <v>313</v>
      </c>
      <c r="P315" s="1" t="s">
        <v>26697</v>
      </c>
      <c r="Q315" s="1" t="s">
        <v>26886</v>
      </c>
      <c r="R315" s="1" t="s">
        <v>14247</v>
      </c>
      <c r="S315" s="1" t="s">
        <v>313</v>
      </c>
      <c r="T315" s="1"/>
      <c r="U315" s="1"/>
      <c r="V315" s="1" t="s">
        <v>14257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24497</v>
      </c>
      <c r="F316" s="1" t="s">
        <v>25105</v>
      </c>
      <c r="G316" s="1" t="s">
        <v>25696</v>
      </c>
      <c r="H316" s="1" t="s">
        <v>26275</v>
      </c>
      <c r="I316" s="1" t="s">
        <v>10174</v>
      </c>
      <c r="J316" s="1"/>
      <c r="K316" s="1" t="s">
        <v>26680</v>
      </c>
      <c r="L316" s="1" t="s">
        <v>314</v>
      </c>
      <c r="M316" s="1" t="s">
        <v>11830</v>
      </c>
      <c r="N316" s="1" t="s">
        <v>13188</v>
      </c>
      <c r="O316" s="1" t="s">
        <v>314</v>
      </c>
      <c r="P316" s="1" t="s">
        <v>26697</v>
      </c>
      <c r="Q316" s="1" t="s">
        <v>26883</v>
      </c>
      <c r="R316" s="1" t="s">
        <v>14247</v>
      </c>
      <c r="S316" s="1" t="s">
        <v>314</v>
      </c>
      <c r="T316" s="1"/>
      <c r="U316" s="1"/>
      <c r="V316" s="1" t="s">
        <v>14257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5371</v>
      </c>
      <c r="G317" s="1" t="s">
        <v>6990</v>
      </c>
      <c r="H317" s="1" t="s">
        <v>8591</v>
      </c>
      <c r="I317" s="1" t="s">
        <v>10175</v>
      </c>
      <c r="J317" s="1"/>
      <c r="K317" s="1" t="s">
        <v>26680</v>
      </c>
      <c r="L317" s="1" t="s">
        <v>315</v>
      </c>
      <c r="M317" s="1" t="s">
        <v>11831</v>
      </c>
      <c r="N317" s="1" t="s">
        <v>13188</v>
      </c>
      <c r="O317" s="1" t="s">
        <v>315</v>
      </c>
      <c r="P317" s="1" t="s">
        <v>26697</v>
      </c>
      <c r="Q317" s="1" t="s">
        <v>26887</v>
      </c>
      <c r="R317" s="1" t="s">
        <v>14247</v>
      </c>
      <c r="S317" s="1" t="s">
        <v>315</v>
      </c>
      <c r="T317" s="1"/>
      <c r="U317" s="1"/>
      <c r="V317" s="1" t="s">
        <v>14257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24498</v>
      </c>
      <c r="F318" s="1" t="s">
        <v>25106</v>
      </c>
      <c r="G318" s="1" t="s">
        <v>25697</v>
      </c>
      <c r="H318" s="1" t="s">
        <v>26278</v>
      </c>
      <c r="I318" s="1" t="s">
        <v>10176</v>
      </c>
      <c r="J318" s="1"/>
      <c r="K318" s="1" t="s">
        <v>26680</v>
      </c>
      <c r="L318" s="1" t="s">
        <v>316</v>
      </c>
      <c r="M318" s="1" t="s">
        <v>11832</v>
      </c>
      <c r="N318" s="1" t="s">
        <v>13188</v>
      </c>
      <c r="O318" s="1" t="s">
        <v>316</v>
      </c>
      <c r="P318" s="1" t="s">
        <v>26697</v>
      </c>
      <c r="Q318" s="1" t="s">
        <v>26888</v>
      </c>
      <c r="R318" s="1" t="s">
        <v>14247</v>
      </c>
      <c r="S318" s="1" t="s">
        <v>316</v>
      </c>
      <c r="T318" s="1"/>
      <c r="U318" s="1"/>
      <c r="V318" s="1" t="s">
        <v>14257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5373</v>
      </c>
      <c r="G319" s="1" t="s">
        <v>6992</v>
      </c>
      <c r="H319" s="1" t="s">
        <v>8593</v>
      </c>
      <c r="I319" s="1" t="s">
        <v>10177</v>
      </c>
      <c r="J319" s="1"/>
      <c r="K319" s="1" t="s">
        <v>26680</v>
      </c>
      <c r="L319" s="1" t="s">
        <v>317</v>
      </c>
      <c r="M319" s="1" t="s">
        <v>11833</v>
      </c>
      <c r="N319" s="1" t="s">
        <v>13188</v>
      </c>
      <c r="O319" s="1" t="s">
        <v>317</v>
      </c>
      <c r="P319" s="1" t="s">
        <v>26697</v>
      </c>
      <c r="Q319" s="1" t="s">
        <v>26889</v>
      </c>
      <c r="R319" s="1" t="s">
        <v>14247</v>
      </c>
      <c r="S319" s="1" t="s">
        <v>317</v>
      </c>
      <c r="T319" s="1"/>
      <c r="U319" s="1"/>
      <c r="V319" s="1" t="s">
        <v>14257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24499</v>
      </c>
      <c r="F320" s="1" t="s">
        <v>25107</v>
      </c>
      <c r="G320" s="1" t="s">
        <v>25698</v>
      </c>
      <c r="H320" s="1" t="s">
        <v>26279</v>
      </c>
      <c r="I320" s="1" t="s">
        <v>10178</v>
      </c>
      <c r="J320" s="1"/>
      <c r="K320" s="1" t="s">
        <v>26680</v>
      </c>
      <c r="L320" s="1" t="s">
        <v>318</v>
      </c>
      <c r="M320" s="1" t="s">
        <v>11834</v>
      </c>
      <c r="N320" s="1" t="s">
        <v>13188</v>
      </c>
      <c r="O320" s="1" t="s">
        <v>318</v>
      </c>
      <c r="P320" s="1" t="s">
        <v>26698</v>
      </c>
      <c r="Q320" s="1" t="s">
        <v>26698</v>
      </c>
      <c r="R320" s="1" t="s">
        <v>14247</v>
      </c>
      <c r="S320" s="1" t="s">
        <v>318</v>
      </c>
      <c r="T320" s="1"/>
      <c r="U320" s="1" t="s">
        <v>27741</v>
      </c>
      <c r="V320" s="1" t="s">
        <v>14257</v>
      </c>
      <c r="W320" s="1" t="s">
        <v>318</v>
      </c>
      <c r="X320" s="1" t="s">
        <v>27755</v>
      </c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24500</v>
      </c>
      <c r="F321" s="1" t="s">
        <v>25108</v>
      </c>
      <c r="G321" s="1" t="s">
        <v>25699</v>
      </c>
      <c r="H321" s="1" t="s">
        <v>26280</v>
      </c>
      <c r="I321" s="1" t="s">
        <v>10179</v>
      </c>
      <c r="J321" s="1"/>
      <c r="K321" s="1" t="s">
        <v>26680</v>
      </c>
      <c r="L321" s="1" t="s">
        <v>319</v>
      </c>
      <c r="M321" s="1" t="s">
        <v>11835</v>
      </c>
      <c r="N321" s="1" t="s">
        <v>13188</v>
      </c>
      <c r="O321" s="1" t="s">
        <v>319</v>
      </c>
      <c r="P321" s="1" t="s">
        <v>26698</v>
      </c>
      <c r="Q321" s="1" t="s">
        <v>26698</v>
      </c>
      <c r="R321" s="1" t="s">
        <v>14247</v>
      </c>
      <c r="S321" s="1" t="s">
        <v>319</v>
      </c>
      <c r="T321" s="1"/>
      <c r="U321" s="1"/>
      <c r="V321" s="1" t="s">
        <v>14257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24501</v>
      </c>
      <c r="F322" s="1" t="s">
        <v>25109</v>
      </c>
      <c r="G322" s="1" t="s">
        <v>25700</v>
      </c>
      <c r="H322" s="1" t="s">
        <v>26281</v>
      </c>
      <c r="I322" s="1" t="s">
        <v>10180</v>
      </c>
      <c r="J322" s="1"/>
      <c r="K322" s="1" t="s">
        <v>26680</v>
      </c>
      <c r="L322" s="1" t="s">
        <v>320</v>
      </c>
      <c r="M322" s="1" t="s">
        <v>11836</v>
      </c>
      <c r="N322" s="1" t="s">
        <v>13188</v>
      </c>
      <c r="O322" s="1" t="s">
        <v>320</v>
      </c>
      <c r="P322" s="1" t="s">
        <v>26698</v>
      </c>
      <c r="Q322" s="1" t="s">
        <v>26698</v>
      </c>
      <c r="R322" s="1" t="s">
        <v>14247</v>
      </c>
      <c r="S322" s="1" t="s">
        <v>320</v>
      </c>
      <c r="T322" s="1"/>
      <c r="U322" s="1"/>
      <c r="V322" s="1" t="s">
        <v>14257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24502</v>
      </c>
      <c r="F323" s="1" t="s">
        <v>25110</v>
      </c>
      <c r="G323" s="1" t="s">
        <v>25701</v>
      </c>
      <c r="H323" s="1" t="s">
        <v>26282</v>
      </c>
      <c r="I323" s="1" t="s">
        <v>10181</v>
      </c>
      <c r="J323" s="1"/>
      <c r="K323" s="1" t="s">
        <v>26680</v>
      </c>
      <c r="L323" s="1" t="s">
        <v>321</v>
      </c>
      <c r="M323" s="1" t="s">
        <v>11837</v>
      </c>
      <c r="N323" s="1" t="s">
        <v>13188</v>
      </c>
      <c r="O323" s="1" t="s">
        <v>321</v>
      </c>
      <c r="P323" s="1" t="s">
        <v>26698</v>
      </c>
      <c r="Q323" s="1" t="s">
        <v>26698</v>
      </c>
      <c r="R323" s="1" t="s">
        <v>14247</v>
      </c>
      <c r="S323" s="1" t="s">
        <v>321</v>
      </c>
      <c r="T323" s="1"/>
      <c r="U323" s="1"/>
      <c r="V323" s="1" t="s">
        <v>14257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5378</v>
      </c>
      <c r="G324" s="1" t="s">
        <v>6997</v>
      </c>
      <c r="H324" s="1" t="s">
        <v>8598</v>
      </c>
      <c r="I324" s="1" t="s">
        <v>10182</v>
      </c>
      <c r="J324" s="1"/>
      <c r="K324" s="1" t="s">
        <v>26680</v>
      </c>
      <c r="L324" s="1" t="s">
        <v>322</v>
      </c>
      <c r="M324" s="1" t="s">
        <v>11838</v>
      </c>
      <c r="N324" s="1" t="s">
        <v>13188</v>
      </c>
      <c r="O324" s="1" t="s">
        <v>322</v>
      </c>
      <c r="P324" s="1" t="s">
        <v>26698</v>
      </c>
      <c r="Q324" s="1" t="s">
        <v>26698</v>
      </c>
      <c r="R324" s="1" t="s">
        <v>14247</v>
      </c>
      <c r="S324" s="1" t="s">
        <v>322</v>
      </c>
      <c r="T324" s="1"/>
      <c r="U324" s="1"/>
      <c r="V324" s="1" t="s">
        <v>14257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24503</v>
      </c>
      <c r="F325" s="1" t="s">
        <v>24503</v>
      </c>
      <c r="G325" s="1" t="s">
        <v>25702</v>
      </c>
      <c r="H325" s="1" t="s">
        <v>26283</v>
      </c>
      <c r="I325" s="1" t="s">
        <v>10183</v>
      </c>
      <c r="J325" s="1"/>
      <c r="K325" s="1" t="s">
        <v>26680</v>
      </c>
      <c r="L325" s="1" t="s">
        <v>323</v>
      </c>
      <c r="M325" s="1" t="s">
        <v>11839</v>
      </c>
      <c r="N325" s="1" t="s">
        <v>13188</v>
      </c>
      <c r="O325" s="1" t="s">
        <v>323</v>
      </c>
      <c r="P325" s="1" t="s">
        <v>26698</v>
      </c>
      <c r="Q325" s="1" t="s">
        <v>26698</v>
      </c>
      <c r="R325" s="1" t="s">
        <v>14247</v>
      </c>
      <c r="S325" s="1" t="s">
        <v>323</v>
      </c>
      <c r="T325" s="1"/>
      <c r="U325" s="1"/>
      <c r="V325" s="1" t="s">
        <v>14257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24504</v>
      </c>
      <c r="F326" s="1" t="s">
        <v>25111</v>
      </c>
      <c r="G326" s="1" t="s">
        <v>25703</v>
      </c>
      <c r="H326" s="1" t="s">
        <v>26284</v>
      </c>
      <c r="I326" s="1" t="s">
        <v>10184</v>
      </c>
      <c r="J326" s="1"/>
      <c r="K326" s="1" t="s">
        <v>26680</v>
      </c>
      <c r="L326" s="1" t="s">
        <v>324</v>
      </c>
      <c r="M326" s="1" t="s">
        <v>11840</v>
      </c>
      <c r="N326" s="1" t="s">
        <v>13188</v>
      </c>
      <c r="O326" s="1" t="s">
        <v>324</v>
      </c>
      <c r="P326" s="1" t="s">
        <v>26698</v>
      </c>
      <c r="Q326" s="1" t="s">
        <v>26698</v>
      </c>
      <c r="R326" s="1" t="s">
        <v>14247</v>
      </c>
      <c r="S326" s="1" t="s">
        <v>324</v>
      </c>
      <c r="T326" s="1"/>
      <c r="U326" s="1"/>
      <c r="V326" s="1" t="s">
        <v>14257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24505</v>
      </c>
      <c r="F327" s="1" t="s">
        <v>25112</v>
      </c>
      <c r="G327" s="1" t="s">
        <v>25704</v>
      </c>
      <c r="H327" s="1" t="s">
        <v>26285</v>
      </c>
      <c r="I327" s="1" t="s">
        <v>10185</v>
      </c>
      <c r="J327" s="1"/>
      <c r="K327" s="1" t="s">
        <v>26680</v>
      </c>
      <c r="L327" s="1" t="s">
        <v>325</v>
      </c>
      <c r="M327" s="1" t="s">
        <v>11841</v>
      </c>
      <c r="N327" s="1" t="s">
        <v>13188</v>
      </c>
      <c r="O327" s="1" t="s">
        <v>325</v>
      </c>
      <c r="P327" s="1" t="s">
        <v>26698</v>
      </c>
      <c r="Q327" s="1" t="s">
        <v>26698</v>
      </c>
      <c r="R327" s="1" t="s">
        <v>14247</v>
      </c>
      <c r="S327" s="1" t="s">
        <v>325</v>
      </c>
      <c r="T327" s="1"/>
      <c r="U327" s="1"/>
      <c r="V327" s="1" t="s">
        <v>14257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5381</v>
      </c>
      <c r="G328" s="1" t="s">
        <v>7001</v>
      </c>
      <c r="H328" s="1" t="s">
        <v>8602</v>
      </c>
      <c r="I328" s="1" t="s">
        <v>10186</v>
      </c>
      <c r="J328" s="1"/>
      <c r="K328" s="1" t="s">
        <v>26680</v>
      </c>
      <c r="L328" s="1" t="s">
        <v>326</v>
      </c>
      <c r="M328" s="1" t="s">
        <v>11842</v>
      </c>
      <c r="N328" s="1" t="s">
        <v>13188</v>
      </c>
      <c r="O328" s="1" t="s">
        <v>326</v>
      </c>
      <c r="P328" s="1" t="s">
        <v>26698</v>
      </c>
      <c r="Q328" s="1" t="s">
        <v>26698</v>
      </c>
      <c r="R328" s="1" t="s">
        <v>14247</v>
      </c>
      <c r="S328" s="1" t="s">
        <v>326</v>
      </c>
      <c r="T328" s="1"/>
      <c r="U328" s="1"/>
      <c r="V328" s="1" t="s">
        <v>14257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14532</v>
      </c>
      <c r="F329" s="1" t="s">
        <v>15635</v>
      </c>
      <c r="G329" s="1" t="s">
        <v>16703</v>
      </c>
      <c r="H329" s="1" t="s">
        <v>17764</v>
      </c>
      <c r="I329" s="1" t="s">
        <v>10187</v>
      </c>
      <c r="J329" s="1"/>
      <c r="K329" s="1" t="s">
        <v>26680</v>
      </c>
      <c r="L329" s="1" t="s">
        <v>327</v>
      </c>
      <c r="M329" s="1" t="s">
        <v>11843</v>
      </c>
      <c r="N329" s="1" t="s">
        <v>13188</v>
      </c>
      <c r="O329" s="1" t="s">
        <v>327</v>
      </c>
      <c r="P329" s="1" t="s">
        <v>26698</v>
      </c>
      <c r="Q329" s="1" t="s">
        <v>26698</v>
      </c>
      <c r="R329" s="1" t="s">
        <v>14247</v>
      </c>
      <c r="S329" s="1" t="s">
        <v>327</v>
      </c>
      <c r="T329" s="1"/>
      <c r="U329" s="1"/>
      <c r="V329" s="1" t="s">
        <v>14257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5383</v>
      </c>
      <c r="G330" s="1" t="s">
        <v>7003</v>
      </c>
      <c r="H330" s="1" t="s">
        <v>8604</v>
      </c>
      <c r="I330" s="1" t="s">
        <v>10188</v>
      </c>
      <c r="J330" s="1"/>
      <c r="K330" s="1" t="s">
        <v>26680</v>
      </c>
      <c r="L330" s="1" t="s">
        <v>328</v>
      </c>
      <c r="M330" s="1" t="s">
        <v>11844</v>
      </c>
      <c r="N330" s="1" t="s">
        <v>13188</v>
      </c>
      <c r="O330" s="1" t="s">
        <v>328</v>
      </c>
      <c r="P330" s="1" t="s">
        <v>26698</v>
      </c>
      <c r="Q330" s="1" t="s">
        <v>26698</v>
      </c>
      <c r="R330" s="1" t="s">
        <v>14247</v>
      </c>
      <c r="S330" s="1" t="s">
        <v>328</v>
      </c>
      <c r="T330" s="1"/>
      <c r="U330" s="1"/>
      <c r="V330" s="1" t="s">
        <v>14257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24506</v>
      </c>
      <c r="F331" s="1" t="s">
        <v>25113</v>
      </c>
      <c r="G331" s="1" t="s">
        <v>24506</v>
      </c>
      <c r="H331" s="1" t="s">
        <v>26286</v>
      </c>
      <c r="I331" s="1" t="s">
        <v>10189</v>
      </c>
      <c r="J331" s="1"/>
      <c r="K331" s="1" t="s">
        <v>26680</v>
      </c>
      <c r="L331" s="1" t="s">
        <v>329</v>
      </c>
      <c r="M331" s="1" t="s">
        <v>11845</v>
      </c>
      <c r="N331" s="1" t="s">
        <v>13188</v>
      </c>
      <c r="O331" s="1" t="s">
        <v>329</v>
      </c>
      <c r="P331" s="1" t="s">
        <v>26698</v>
      </c>
      <c r="Q331" s="1" t="s">
        <v>26698</v>
      </c>
      <c r="R331" s="1" t="s">
        <v>14247</v>
      </c>
      <c r="S331" s="1" t="s">
        <v>329</v>
      </c>
      <c r="T331" s="1"/>
      <c r="U331" s="1"/>
      <c r="V331" s="1" t="s">
        <v>14257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24507</v>
      </c>
      <c r="F332" s="1" t="s">
        <v>25114</v>
      </c>
      <c r="G332" s="1" t="s">
        <v>25705</v>
      </c>
      <c r="H332" s="1" t="s">
        <v>26287</v>
      </c>
      <c r="I332" s="1" t="s">
        <v>10190</v>
      </c>
      <c r="J332" s="1"/>
      <c r="K332" s="1" t="s">
        <v>26680</v>
      </c>
      <c r="L332" s="1" t="s">
        <v>330</v>
      </c>
      <c r="M332" s="1" t="s">
        <v>11846</v>
      </c>
      <c r="N332" s="1" t="s">
        <v>13188</v>
      </c>
      <c r="O332" s="1" t="s">
        <v>330</v>
      </c>
      <c r="P332" s="1" t="s">
        <v>26698</v>
      </c>
      <c r="Q332" s="1" t="s">
        <v>26698</v>
      </c>
      <c r="R332" s="1" t="s">
        <v>14247</v>
      </c>
      <c r="S332" s="1" t="s">
        <v>330</v>
      </c>
      <c r="T332" s="1"/>
      <c r="U332" s="1"/>
      <c r="V332" s="1" t="s">
        <v>14257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14536</v>
      </c>
      <c r="F333" s="1" t="s">
        <v>15639</v>
      </c>
      <c r="G333" s="1" t="s">
        <v>14536</v>
      </c>
      <c r="H333" s="1" t="s">
        <v>17768</v>
      </c>
      <c r="I333" s="1" t="s">
        <v>10191</v>
      </c>
      <c r="J333" s="1"/>
      <c r="K333" s="1" t="s">
        <v>26680</v>
      </c>
      <c r="L333" s="1" t="s">
        <v>331</v>
      </c>
      <c r="M333" s="1" t="s">
        <v>11847</v>
      </c>
      <c r="N333" s="1" t="s">
        <v>13188</v>
      </c>
      <c r="O333" s="1" t="s">
        <v>331</v>
      </c>
      <c r="P333" s="1" t="s">
        <v>26698</v>
      </c>
      <c r="Q333" s="1" t="s">
        <v>26698</v>
      </c>
      <c r="R333" s="1" t="s">
        <v>14247</v>
      </c>
      <c r="S333" s="1" t="s">
        <v>331</v>
      </c>
      <c r="T333" s="1"/>
      <c r="U333" s="1"/>
      <c r="V333" s="1" t="s">
        <v>14257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24508</v>
      </c>
      <c r="F334" s="1" t="s">
        <v>25115</v>
      </c>
      <c r="G334" s="1" t="s">
        <v>25706</v>
      </c>
      <c r="H334" s="1" t="s">
        <v>26288</v>
      </c>
      <c r="I334" s="1" t="s">
        <v>10192</v>
      </c>
      <c r="J334" s="1"/>
      <c r="K334" s="1" t="s">
        <v>26680</v>
      </c>
      <c r="L334" s="1" t="s">
        <v>332</v>
      </c>
      <c r="M334" s="1" t="s">
        <v>11848</v>
      </c>
      <c r="N334" s="1" t="s">
        <v>13188</v>
      </c>
      <c r="O334" s="1" t="s">
        <v>332</v>
      </c>
      <c r="P334" s="1" t="s">
        <v>26698</v>
      </c>
      <c r="Q334" s="1" t="s">
        <v>26698</v>
      </c>
      <c r="R334" s="1" t="s">
        <v>14247</v>
      </c>
      <c r="S334" s="1" t="s">
        <v>332</v>
      </c>
      <c r="T334" s="1"/>
      <c r="U334" s="1"/>
      <c r="V334" s="1" t="s">
        <v>14257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24509</v>
      </c>
      <c r="F335" s="1" t="s">
        <v>25116</v>
      </c>
      <c r="G335" s="1" t="s">
        <v>25707</v>
      </c>
      <c r="H335" s="1" t="s">
        <v>26289</v>
      </c>
      <c r="I335" s="1" t="s">
        <v>10193</v>
      </c>
      <c r="J335" s="1"/>
      <c r="K335" s="1" t="s">
        <v>26680</v>
      </c>
      <c r="L335" s="1" t="s">
        <v>333</v>
      </c>
      <c r="M335" s="1" t="s">
        <v>11849</v>
      </c>
      <c r="N335" s="1" t="s">
        <v>13188</v>
      </c>
      <c r="O335" s="1" t="s">
        <v>333</v>
      </c>
      <c r="P335" s="1" t="s">
        <v>26698</v>
      </c>
      <c r="Q335" s="1" t="s">
        <v>26698</v>
      </c>
      <c r="R335" s="1" t="s">
        <v>14247</v>
      </c>
      <c r="S335" s="1" t="s">
        <v>333</v>
      </c>
      <c r="T335" s="1"/>
      <c r="U335" s="1"/>
      <c r="V335" s="1" t="s">
        <v>14257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14539</v>
      </c>
      <c r="F336" s="1" t="s">
        <v>15642</v>
      </c>
      <c r="G336" s="1" t="s">
        <v>16708</v>
      </c>
      <c r="H336" s="1" t="s">
        <v>17771</v>
      </c>
      <c r="I336" s="1" t="s">
        <v>10194</v>
      </c>
      <c r="J336" s="1"/>
      <c r="K336" s="1" t="s">
        <v>26680</v>
      </c>
      <c r="L336" s="1" t="s">
        <v>334</v>
      </c>
      <c r="M336" s="1" t="s">
        <v>11850</v>
      </c>
      <c r="N336" s="1" t="s">
        <v>13188</v>
      </c>
      <c r="O336" s="1" t="s">
        <v>334</v>
      </c>
      <c r="P336" s="1" t="s">
        <v>26698</v>
      </c>
      <c r="Q336" s="1" t="s">
        <v>26698</v>
      </c>
      <c r="R336" s="1" t="s">
        <v>14247</v>
      </c>
      <c r="S336" s="1" t="s">
        <v>334</v>
      </c>
      <c r="T336" s="1"/>
      <c r="U336" s="1"/>
      <c r="V336" s="1" t="s">
        <v>14257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5390</v>
      </c>
      <c r="G337" s="1" t="s">
        <v>7008</v>
      </c>
      <c r="H337" s="1" t="s">
        <v>8611</v>
      </c>
      <c r="I337" s="1" t="s">
        <v>10195</v>
      </c>
      <c r="J337" s="1"/>
      <c r="K337" s="1" t="s">
        <v>26680</v>
      </c>
      <c r="L337" s="1" t="s">
        <v>335</v>
      </c>
      <c r="M337" s="1" t="s">
        <v>11851</v>
      </c>
      <c r="N337" s="1" t="s">
        <v>13188</v>
      </c>
      <c r="O337" s="1" t="s">
        <v>335</v>
      </c>
      <c r="P337" s="1" t="s">
        <v>26698</v>
      </c>
      <c r="Q337" s="1" t="s">
        <v>26698</v>
      </c>
      <c r="R337" s="1" t="s">
        <v>14247</v>
      </c>
      <c r="S337" s="1" t="s">
        <v>335</v>
      </c>
      <c r="T337" s="1"/>
      <c r="U337" s="1"/>
      <c r="V337" s="1" t="s">
        <v>14257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24510</v>
      </c>
      <c r="F338" s="1" t="s">
        <v>25117</v>
      </c>
      <c r="G338" s="1" t="s">
        <v>25708</v>
      </c>
      <c r="H338" s="1" t="s">
        <v>26290</v>
      </c>
      <c r="I338" s="1" t="s">
        <v>10196</v>
      </c>
      <c r="J338" s="1"/>
      <c r="K338" s="1" t="s">
        <v>26680</v>
      </c>
      <c r="L338" s="1" t="s">
        <v>336</v>
      </c>
      <c r="M338" s="1" t="s">
        <v>11852</v>
      </c>
      <c r="N338" s="1" t="s">
        <v>13188</v>
      </c>
      <c r="O338" s="1" t="s">
        <v>336</v>
      </c>
      <c r="P338" s="1" t="s">
        <v>26698</v>
      </c>
      <c r="Q338" s="1" t="s">
        <v>26698</v>
      </c>
      <c r="R338" s="1" t="s">
        <v>14247</v>
      </c>
      <c r="S338" s="1" t="s">
        <v>336</v>
      </c>
      <c r="T338" s="1"/>
      <c r="U338" s="1"/>
      <c r="V338" s="1" t="s">
        <v>14257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24511</v>
      </c>
      <c r="F339" s="1" t="s">
        <v>25118</v>
      </c>
      <c r="G339" s="1" t="s">
        <v>25709</v>
      </c>
      <c r="H339" s="1" t="s">
        <v>26274</v>
      </c>
      <c r="I339" s="1" t="s">
        <v>10197</v>
      </c>
      <c r="J339" s="1"/>
      <c r="K339" s="1" t="s">
        <v>26680</v>
      </c>
      <c r="L339" s="1" t="s">
        <v>337</v>
      </c>
      <c r="M339" s="1" t="s">
        <v>11853</v>
      </c>
      <c r="N339" s="1" t="s">
        <v>13188</v>
      </c>
      <c r="O339" s="1" t="s">
        <v>337</v>
      </c>
      <c r="P339" s="1" t="s">
        <v>26698</v>
      </c>
      <c r="Q339" s="1" t="s">
        <v>26698</v>
      </c>
      <c r="R339" s="1" t="s">
        <v>14247</v>
      </c>
      <c r="S339" s="1" t="s">
        <v>337</v>
      </c>
      <c r="T339" s="1"/>
      <c r="U339" s="1"/>
      <c r="V339" s="1" t="s">
        <v>14257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20640</v>
      </c>
      <c r="F340" s="1" t="s">
        <v>21453</v>
      </c>
      <c r="G340" s="1" t="s">
        <v>22242</v>
      </c>
      <c r="H340" s="1" t="s">
        <v>23017</v>
      </c>
      <c r="I340" s="1" t="s">
        <v>10198</v>
      </c>
      <c r="J340" s="1"/>
      <c r="K340" s="1" t="s">
        <v>26680</v>
      </c>
      <c r="L340" s="1" t="s">
        <v>338</v>
      </c>
      <c r="M340" s="1" t="s">
        <v>11854</v>
      </c>
      <c r="N340" s="1" t="s">
        <v>13188</v>
      </c>
      <c r="O340" s="1" t="s">
        <v>338</v>
      </c>
      <c r="P340" s="1" t="s">
        <v>26698</v>
      </c>
      <c r="Q340" s="1" t="s">
        <v>26698</v>
      </c>
      <c r="R340" s="1" t="s">
        <v>14247</v>
      </c>
      <c r="S340" s="1" t="s">
        <v>338</v>
      </c>
      <c r="T340" s="1"/>
      <c r="U340" s="1"/>
      <c r="V340" s="1" t="s">
        <v>14257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24512</v>
      </c>
      <c r="F341" s="1" t="s">
        <v>25119</v>
      </c>
      <c r="G341" s="1" t="s">
        <v>25710</v>
      </c>
      <c r="H341" s="1" t="s">
        <v>26291</v>
      </c>
      <c r="I341" s="1" t="s">
        <v>10199</v>
      </c>
      <c r="J341" s="1"/>
      <c r="K341" s="1" t="s">
        <v>26680</v>
      </c>
      <c r="L341" s="1" t="s">
        <v>339</v>
      </c>
      <c r="M341" s="1" t="s">
        <v>11855</v>
      </c>
      <c r="N341" s="1" t="s">
        <v>13188</v>
      </c>
      <c r="O341" s="1" t="s">
        <v>339</v>
      </c>
      <c r="P341" s="1" t="s">
        <v>26698</v>
      </c>
      <c r="Q341" s="1" t="s">
        <v>26698</v>
      </c>
      <c r="R341" s="1" t="s">
        <v>14247</v>
      </c>
      <c r="S341" s="1" t="s">
        <v>339</v>
      </c>
      <c r="T341" s="1"/>
      <c r="U341" s="1"/>
      <c r="V341" s="1" t="s">
        <v>14257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14544</v>
      </c>
      <c r="F342" s="1" t="s">
        <v>14544</v>
      </c>
      <c r="G342" s="1" t="s">
        <v>16713</v>
      </c>
      <c r="H342" s="1" t="s">
        <v>17775</v>
      </c>
      <c r="I342" s="1" t="s">
        <v>10200</v>
      </c>
      <c r="J342" s="1"/>
      <c r="K342" s="1" t="s">
        <v>26680</v>
      </c>
      <c r="L342" s="1" t="s">
        <v>340</v>
      </c>
      <c r="M342" s="1" t="s">
        <v>11856</v>
      </c>
      <c r="N342" s="1" t="s">
        <v>13188</v>
      </c>
      <c r="O342" s="1" t="s">
        <v>340</v>
      </c>
      <c r="P342" s="1" t="s">
        <v>26698</v>
      </c>
      <c r="Q342" s="1" t="s">
        <v>26698</v>
      </c>
      <c r="R342" s="1" t="s">
        <v>14247</v>
      </c>
      <c r="S342" s="1" t="s">
        <v>340</v>
      </c>
      <c r="T342" s="1"/>
      <c r="U342" s="1"/>
      <c r="V342" s="1" t="s">
        <v>14257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24513</v>
      </c>
      <c r="F343" s="1" t="s">
        <v>25120</v>
      </c>
      <c r="G343" s="1" t="s">
        <v>24513</v>
      </c>
      <c r="H343" s="1" t="s">
        <v>26273</v>
      </c>
      <c r="I343" s="1" t="s">
        <v>10201</v>
      </c>
      <c r="J343" s="1"/>
      <c r="K343" s="1" t="s">
        <v>26680</v>
      </c>
      <c r="L343" s="1" t="s">
        <v>341</v>
      </c>
      <c r="M343" s="1" t="s">
        <v>11857</v>
      </c>
      <c r="N343" s="1" t="s">
        <v>13188</v>
      </c>
      <c r="O343" s="1" t="s">
        <v>341</v>
      </c>
      <c r="P343" s="1" t="s">
        <v>26698</v>
      </c>
      <c r="Q343" s="1" t="s">
        <v>26698</v>
      </c>
      <c r="R343" s="1" t="s">
        <v>14247</v>
      </c>
      <c r="S343" s="1" t="s">
        <v>341</v>
      </c>
      <c r="T343" s="1"/>
      <c r="U343" s="1"/>
      <c r="V343" s="1" t="s">
        <v>14257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24514</v>
      </c>
      <c r="F344" s="1" t="s">
        <v>25121</v>
      </c>
      <c r="G344" s="1" t="s">
        <v>25711</v>
      </c>
      <c r="H344" s="1" t="s">
        <v>26276</v>
      </c>
      <c r="I344" s="1" t="s">
        <v>10202</v>
      </c>
      <c r="J344" s="1"/>
      <c r="K344" s="1" t="s">
        <v>26680</v>
      </c>
      <c r="L344" s="1" t="s">
        <v>342</v>
      </c>
      <c r="M344" s="1" t="s">
        <v>11858</v>
      </c>
      <c r="N344" s="1" t="s">
        <v>13188</v>
      </c>
      <c r="O344" s="1" t="s">
        <v>342</v>
      </c>
      <c r="P344" s="1" t="s">
        <v>26698</v>
      </c>
      <c r="Q344" s="1" t="s">
        <v>26698</v>
      </c>
      <c r="R344" s="1" t="s">
        <v>14247</v>
      </c>
      <c r="S344" s="1" t="s">
        <v>342</v>
      </c>
      <c r="T344" s="1"/>
      <c r="U344" s="1"/>
      <c r="V344" s="1" t="s">
        <v>14257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24515</v>
      </c>
      <c r="F345" s="1" t="s">
        <v>25122</v>
      </c>
      <c r="G345" s="1" t="s">
        <v>25712</v>
      </c>
      <c r="H345" s="1" t="s">
        <v>26269</v>
      </c>
      <c r="I345" s="1" t="s">
        <v>10203</v>
      </c>
      <c r="J345" s="1"/>
      <c r="K345" s="1" t="s">
        <v>26680</v>
      </c>
      <c r="L345" s="1" t="s">
        <v>343</v>
      </c>
      <c r="M345" s="1" t="s">
        <v>11859</v>
      </c>
      <c r="N345" s="1" t="s">
        <v>13188</v>
      </c>
      <c r="O345" s="1" t="s">
        <v>343</v>
      </c>
      <c r="P345" s="1" t="s">
        <v>26698</v>
      </c>
      <c r="Q345" s="1" t="s">
        <v>26698</v>
      </c>
      <c r="R345" s="1" t="s">
        <v>14247</v>
      </c>
      <c r="S345" s="1" t="s">
        <v>343</v>
      </c>
      <c r="T345" s="1"/>
      <c r="U345" s="1"/>
      <c r="V345" s="1" t="s">
        <v>14257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20645</v>
      </c>
      <c r="F346" s="1" t="s">
        <v>21457</v>
      </c>
      <c r="G346" s="1" t="s">
        <v>22247</v>
      </c>
      <c r="H346" s="1" t="s">
        <v>23020</v>
      </c>
      <c r="I346" s="1" t="s">
        <v>10204</v>
      </c>
      <c r="J346" s="1"/>
      <c r="K346" s="1" t="s">
        <v>26680</v>
      </c>
      <c r="L346" s="1" t="s">
        <v>344</v>
      </c>
      <c r="M346" s="1" t="s">
        <v>11860</v>
      </c>
      <c r="N346" s="1" t="s">
        <v>13188</v>
      </c>
      <c r="O346" s="1" t="s">
        <v>344</v>
      </c>
      <c r="P346" s="1" t="s">
        <v>26698</v>
      </c>
      <c r="Q346" s="1" t="s">
        <v>26698</v>
      </c>
      <c r="R346" s="1" t="s">
        <v>14247</v>
      </c>
      <c r="S346" s="1" t="s">
        <v>344</v>
      </c>
      <c r="T346" s="1"/>
      <c r="U346" s="1"/>
      <c r="V346" s="1" t="s">
        <v>14257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24516</v>
      </c>
      <c r="F347" s="1" t="s">
        <v>25123</v>
      </c>
      <c r="G347" s="1" t="s">
        <v>25713</v>
      </c>
      <c r="H347" s="1" t="s">
        <v>26268</v>
      </c>
      <c r="I347" s="1" t="s">
        <v>10205</v>
      </c>
      <c r="J347" s="1"/>
      <c r="K347" s="1" t="s">
        <v>26680</v>
      </c>
      <c r="L347" s="1" t="s">
        <v>345</v>
      </c>
      <c r="M347" s="1" t="s">
        <v>11861</v>
      </c>
      <c r="N347" s="1" t="s">
        <v>13188</v>
      </c>
      <c r="O347" s="1" t="s">
        <v>345</v>
      </c>
      <c r="P347" s="1" t="s">
        <v>26698</v>
      </c>
      <c r="Q347" s="1" t="s">
        <v>26698</v>
      </c>
      <c r="R347" s="1" t="s">
        <v>14247</v>
      </c>
      <c r="S347" s="1" t="s">
        <v>345</v>
      </c>
      <c r="T347" s="1"/>
      <c r="U347" s="1"/>
      <c r="V347" s="1" t="s">
        <v>14257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24517</v>
      </c>
      <c r="F348" s="1" t="s">
        <v>25124</v>
      </c>
      <c r="G348" s="1" t="s">
        <v>25714</v>
      </c>
      <c r="H348" s="1" t="s">
        <v>26292</v>
      </c>
      <c r="I348" s="1" t="s">
        <v>10206</v>
      </c>
      <c r="J348" s="1"/>
      <c r="K348" s="1" t="s">
        <v>26680</v>
      </c>
      <c r="L348" s="1" t="s">
        <v>346</v>
      </c>
      <c r="M348" s="1" t="s">
        <v>11862</v>
      </c>
      <c r="N348" s="1" t="s">
        <v>13188</v>
      </c>
      <c r="O348" s="1" t="s">
        <v>346</v>
      </c>
      <c r="P348" s="1" t="s">
        <v>26698</v>
      </c>
      <c r="Q348" s="1" t="s">
        <v>26698</v>
      </c>
      <c r="R348" s="1" t="s">
        <v>14247</v>
      </c>
      <c r="S348" s="1" t="s">
        <v>346</v>
      </c>
      <c r="T348" s="1"/>
      <c r="U348" s="1"/>
      <c r="V348" s="1" t="s">
        <v>14257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24518</v>
      </c>
      <c r="F349" s="1" t="s">
        <v>25125</v>
      </c>
      <c r="G349" s="1" t="s">
        <v>25715</v>
      </c>
      <c r="H349" s="1" t="s">
        <v>26277</v>
      </c>
      <c r="I349" s="1" t="s">
        <v>10207</v>
      </c>
      <c r="J349" s="1"/>
      <c r="K349" s="1" t="s">
        <v>26680</v>
      </c>
      <c r="L349" s="1" t="s">
        <v>347</v>
      </c>
      <c r="M349" s="1" t="s">
        <v>11863</v>
      </c>
      <c r="N349" s="1" t="s">
        <v>13188</v>
      </c>
      <c r="O349" s="1" t="s">
        <v>347</v>
      </c>
      <c r="P349" s="1" t="s">
        <v>26698</v>
      </c>
      <c r="Q349" s="1" t="s">
        <v>26698</v>
      </c>
      <c r="R349" s="1" t="s">
        <v>14247</v>
      </c>
      <c r="S349" s="1" t="s">
        <v>347</v>
      </c>
      <c r="T349" s="1"/>
      <c r="U349" s="1"/>
      <c r="V349" s="1" t="s">
        <v>14257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24519</v>
      </c>
      <c r="F350" s="1" t="s">
        <v>25126</v>
      </c>
      <c r="G350" s="1" t="s">
        <v>25716</v>
      </c>
      <c r="H350" s="1" t="s">
        <v>26293</v>
      </c>
      <c r="I350" s="1" t="s">
        <v>10208</v>
      </c>
      <c r="J350" s="1"/>
      <c r="K350" s="1" t="s">
        <v>26680</v>
      </c>
      <c r="L350" s="1" t="s">
        <v>348</v>
      </c>
      <c r="M350" s="1" t="s">
        <v>11864</v>
      </c>
      <c r="N350" s="1" t="s">
        <v>13188</v>
      </c>
      <c r="O350" s="1" t="s">
        <v>348</v>
      </c>
      <c r="P350" s="1" t="s">
        <v>26698</v>
      </c>
      <c r="Q350" s="1" t="s">
        <v>26698</v>
      </c>
      <c r="R350" s="1" t="s">
        <v>14247</v>
      </c>
      <c r="S350" s="1" t="s">
        <v>348</v>
      </c>
      <c r="T350" s="1"/>
      <c r="U350" s="1"/>
      <c r="V350" s="1" t="s">
        <v>14257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24520</v>
      </c>
      <c r="F351" s="1" t="s">
        <v>25127</v>
      </c>
      <c r="G351" s="1" t="s">
        <v>25717</v>
      </c>
      <c r="H351" s="1" t="s">
        <v>26294</v>
      </c>
      <c r="I351" s="1" t="s">
        <v>10209</v>
      </c>
      <c r="J351" s="1"/>
      <c r="K351" s="1" t="s">
        <v>26680</v>
      </c>
      <c r="L351" s="1" t="s">
        <v>349</v>
      </c>
      <c r="M351" s="1" t="s">
        <v>11865</v>
      </c>
      <c r="N351" s="1" t="s">
        <v>13188</v>
      </c>
      <c r="O351" s="1" t="s">
        <v>349</v>
      </c>
      <c r="P351" s="1" t="s">
        <v>26698</v>
      </c>
      <c r="Q351" s="1" t="s">
        <v>26698</v>
      </c>
      <c r="R351" s="1" t="s">
        <v>14247</v>
      </c>
      <c r="S351" s="1" t="s">
        <v>349</v>
      </c>
      <c r="T351" s="1"/>
      <c r="U351" s="1"/>
      <c r="V351" s="1" t="s">
        <v>14257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24521</v>
      </c>
      <c r="F352" s="1" t="s">
        <v>25128</v>
      </c>
      <c r="G352" s="1" t="s">
        <v>25718</v>
      </c>
      <c r="H352" s="1" t="s">
        <v>26295</v>
      </c>
      <c r="I352" s="1" t="s">
        <v>10210</v>
      </c>
      <c r="J352" s="1"/>
      <c r="K352" s="1" t="s">
        <v>26680</v>
      </c>
      <c r="L352" s="1" t="s">
        <v>350</v>
      </c>
      <c r="M352" s="1" t="s">
        <v>11866</v>
      </c>
      <c r="N352" s="1" t="s">
        <v>13188</v>
      </c>
      <c r="O352" s="1" t="s">
        <v>350</v>
      </c>
      <c r="P352" s="1" t="s">
        <v>26698</v>
      </c>
      <c r="Q352" s="1" t="s">
        <v>26698</v>
      </c>
      <c r="R352" s="1" t="s">
        <v>14247</v>
      </c>
      <c r="S352" s="1" t="s">
        <v>350</v>
      </c>
      <c r="T352" s="1"/>
      <c r="U352" s="1"/>
      <c r="V352" s="1" t="s">
        <v>14257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24522</v>
      </c>
      <c r="F353" s="1" t="s">
        <v>25129</v>
      </c>
      <c r="G353" s="1" t="s">
        <v>25719</v>
      </c>
      <c r="H353" s="1" t="s">
        <v>26296</v>
      </c>
      <c r="I353" s="1" t="s">
        <v>10211</v>
      </c>
      <c r="J353" s="1"/>
      <c r="K353" s="1" t="s">
        <v>26680</v>
      </c>
      <c r="L353" s="1" t="s">
        <v>351</v>
      </c>
      <c r="M353" s="1" t="s">
        <v>11867</v>
      </c>
      <c r="N353" s="1" t="s">
        <v>13188</v>
      </c>
      <c r="O353" s="1" t="s">
        <v>351</v>
      </c>
      <c r="P353" s="1" t="s">
        <v>26698</v>
      </c>
      <c r="Q353" s="1" t="s">
        <v>26698</v>
      </c>
      <c r="R353" s="1" t="s">
        <v>14247</v>
      </c>
      <c r="S353" s="1" t="s">
        <v>351</v>
      </c>
      <c r="T353" s="1"/>
      <c r="U353" s="1"/>
      <c r="V353" s="1" t="s">
        <v>14257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24523</v>
      </c>
      <c r="F354" s="1" t="s">
        <v>25130</v>
      </c>
      <c r="G354" s="1" t="s">
        <v>25720</v>
      </c>
      <c r="H354" s="1" t="s">
        <v>26297</v>
      </c>
      <c r="I354" s="1" t="s">
        <v>10212</v>
      </c>
      <c r="J354" s="1"/>
      <c r="K354" s="1" t="s">
        <v>26680</v>
      </c>
      <c r="L354" s="1" t="s">
        <v>352</v>
      </c>
      <c r="M354" s="1" t="s">
        <v>11868</v>
      </c>
      <c r="N354" s="1" t="s">
        <v>13188</v>
      </c>
      <c r="O354" s="1" t="s">
        <v>352</v>
      </c>
      <c r="P354" s="1" t="s">
        <v>26698</v>
      </c>
      <c r="Q354" s="1" t="s">
        <v>26698</v>
      </c>
      <c r="R354" s="1" t="s">
        <v>14247</v>
      </c>
      <c r="S354" s="1" t="s">
        <v>352</v>
      </c>
      <c r="T354" s="1"/>
      <c r="U354" s="1"/>
      <c r="V354" s="1" t="s">
        <v>14257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24524</v>
      </c>
      <c r="F355" s="1" t="s">
        <v>25131</v>
      </c>
      <c r="G355" s="1" t="s">
        <v>25721</v>
      </c>
      <c r="H355" s="1" t="s">
        <v>26298</v>
      </c>
      <c r="I355" s="1" t="s">
        <v>10213</v>
      </c>
      <c r="J355" s="1"/>
      <c r="K355" s="1" t="s">
        <v>26680</v>
      </c>
      <c r="L355" s="1" t="s">
        <v>353</v>
      </c>
      <c r="M355" s="1" t="s">
        <v>11869</v>
      </c>
      <c r="N355" s="1" t="s">
        <v>13188</v>
      </c>
      <c r="O355" s="1" t="s">
        <v>353</v>
      </c>
      <c r="P355" s="1" t="s">
        <v>26698</v>
      </c>
      <c r="Q355" s="1" t="s">
        <v>26698</v>
      </c>
      <c r="R355" s="1" t="s">
        <v>14247</v>
      </c>
      <c r="S355" s="1" t="s">
        <v>353</v>
      </c>
      <c r="T355" s="1"/>
      <c r="U355" s="1"/>
      <c r="V355" s="1" t="s">
        <v>14257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5408</v>
      </c>
      <c r="G356" s="1" t="s">
        <v>7026</v>
      </c>
      <c r="H356" s="1" t="s">
        <v>8624</v>
      </c>
      <c r="I356" s="1" t="s">
        <v>10214</v>
      </c>
      <c r="J356" s="1"/>
      <c r="K356" s="1" t="s">
        <v>26680</v>
      </c>
      <c r="L356" s="1" t="s">
        <v>354</v>
      </c>
      <c r="M356" s="1" t="s">
        <v>11870</v>
      </c>
      <c r="N356" s="1" t="s">
        <v>13188</v>
      </c>
      <c r="O356" s="1" t="s">
        <v>354</v>
      </c>
      <c r="P356" s="1" t="s">
        <v>26698</v>
      </c>
      <c r="Q356" s="1" t="s">
        <v>26698</v>
      </c>
      <c r="R356" s="1" t="s">
        <v>14247</v>
      </c>
      <c r="S356" s="1" t="s">
        <v>354</v>
      </c>
      <c r="T356" s="1"/>
      <c r="U356" s="1"/>
      <c r="V356" s="1" t="s">
        <v>14257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20652</v>
      </c>
      <c r="F357" s="1" t="s">
        <v>21464</v>
      </c>
      <c r="G357" s="1" t="s">
        <v>22254</v>
      </c>
      <c r="H357" s="1" t="s">
        <v>23025</v>
      </c>
      <c r="I357" s="1" t="s">
        <v>10215</v>
      </c>
      <c r="J357" s="1"/>
      <c r="K357" s="1" t="s">
        <v>26680</v>
      </c>
      <c r="L357" s="1" t="s">
        <v>355</v>
      </c>
      <c r="M357" s="1" t="s">
        <v>11871</v>
      </c>
      <c r="N357" s="1" t="s">
        <v>13188</v>
      </c>
      <c r="O357" s="1" t="s">
        <v>355</v>
      </c>
      <c r="P357" s="1" t="s">
        <v>26698</v>
      </c>
      <c r="Q357" s="1" t="s">
        <v>26698</v>
      </c>
      <c r="R357" s="1" t="s">
        <v>14247</v>
      </c>
      <c r="S357" s="1" t="s">
        <v>355</v>
      </c>
      <c r="T357" s="1"/>
      <c r="U357" s="1"/>
      <c r="V357" s="1" t="s">
        <v>14257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24525</v>
      </c>
      <c r="F358" s="1" t="s">
        <v>25132</v>
      </c>
      <c r="G358" s="1" t="s">
        <v>25722</v>
      </c>
      <c r="H358" s="1" t="s">
        <v>26299</v>
      </c>
      <c r="I358" s="1" t="s">
        <v>10216</v>
      </c>
      <c r="J358" s="1"/>
      <c r="K358" s="1" t="s">
        <v>26680</v>
      </c>
      <c r="L358" s="1" t="s">
        <v>356</v>
      </c>
      <c r="M358" s="1" t="s">
        <v>11872</v>
      </c>
      <c r="N358" s="1" t="s">
        <v>13188</v>
      </c>
      <c r="O358" s="1" t="s">
        <v>356</v>
      </c>
      <c r="P358" s="1" t="s">
        <v>26698</v>
      </c>
      <c r="Q358" s="1" t="s">
        <v>26698</v>
      </c>
      <c r="R358" s="1" t="s">
        <v>14247</v>
      </c>
      <c r="S358" s="1" t="s">
        <v>356</v>
      </c>
      <c r="T358" s="1"/>
      <c r="U358" s="1"/>
      <c r="V358" s="1" t="s">
        <v>14257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24526</v>
      </c>
      <c r="F359" s="1" t="s">
        <v>25133</v>
      </c>
      <c r="G359" s="1" t="s">
        <v>24526</v>
      </c>
      <c r="H359" s="1" t="s">
        <v>26300</v>
      </c>
      <c r="I359" s="1" t="s">
        <v>10217</v>
      </c>
      <c r="J359" s="1"/>
      <c r="K359" s="1" t="s">
        <v>26680</v>
      </c>
      <c r="L359" s="1" t="s">
        <v>357</v>
      </c>
      <c r="M359" s="1" t="s">
        <v>11873</v>
      </c>
      <c r="N359" s="1" t="s">
        <v>13188</v>
      </c>
      <c r="O359" s="1" t="s">
        <v>357</v>
      </c>
      <c r="P359" s="1" t="s">
        <v>26698</v>
      </c>
      <c r="Q359" s="1" t="s">
        <v>26698</v>
      </c>
      <c r="R359" s="1" t="s">
        <v>14247</v>
      </c>
      <c r="S359" s="1" t="s">
        <v>357</v>
      </c>
      <c r="T359" s="1"/>
      <c r="U359" s="1"/>
      <c r="V359" s="1" t="s">
        <v>14257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24527</v>
      </c>
      <c r="F360" s="1" t="s">
        <v>25134</v>
      </c>
      <c r="G360" s="1" t="s">
        <v>25723</v>
      </c>
      <c r="H360" s="1" t="s">
        <v>26301</v>
      </c>
      <c r="I360" s="1" t="s">
        <v>10218</v>
      </c>
      <c r="J360" s="1"/>
      <c r="K360" s="1" t="s">
        <v>26680</v>
      </c>
      <c r="L360" s="1" t="s">
        <v>358</v>
      </c>
      <c r="M360" s="1" t="s">
        <v>11874</v>
      </c>
      <c r="N360" s="1" t="s">
        <v>13188</v>
      </c>
      <c r="O360" s="1" t="s">
        <v>358</v>
      </c>
      <c r="P360" s="1" t="s">
        <v>26698</v>
      </c>
      <c r="Q360" s="1" t="s">
        <v>26698</v>
      </c>
      <c r="R360" s="1" t="s">
        <v>14247</v>
      </c>
      <c r="S360" s="1" t="s">
        <v>358</v>
      </c>
      <c r="T360" s="1"/>
      <c r="U360" s="1"/>
      <c r="V360" s="1" t="s">
        <v>14257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24528</v>
      </c>
      <c r="F361" s="1" t="s">
        <v>25135</v>
      </c>
      <c r="G361" s="1" t="s">
        <v>25724</v>
      </c>
      <c r="H361" s="1" t="s">
        <v>26302</v>
      </c>
      <c r="I361" s="1" t="s">
        <v>10219</v>
      </c>
      <c r="J361" s="1"/>
      <c r="K361" s="1" t="s">
        <v>26680</v>
      </c>
      <c r="L361" s="1" t="s">
        <v>359</v>
      </c>
      <c r="M361" s="1" t="s">
        <v>11875</v>
      </c>
      <c r="N361" s="1" t="s">
        <v>13188</v>
      </c>
      <c r="O361" s="1" t="s">
        <v>359</v>
      </c>
      <c r="P361" s="1" t="s">
        <v>26698</v>
      </c>
      <c r="Q361" s="1" t="s">
        <v>26698</v>
      </c>
      <c r="R361" s="1" t="s">
        <v>14247</v>
      </c>
      <c r="S361" s="1" t="s">
        <v>359</v>
      </c>
      <c r="T361" s="1"/>
      <c r="U361" s="1"/>
      <c r="V361" s="1" t="s">
        <v>14257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24529</v>
      </c>
      <c r="F362" s="1" t="s">
        <v>25136</v>
      </c>
      <c r="G362" s="1" t="s">
        <v>25725</v>
      </c>
      <c r="H362" s="1" t="s">
        <v>26303</v>
      </c>
      <c r="I362" s="1" t="s">
        <v>10220</v>
      </c>
      <c r="J362" s="1"/>
      <c r="K362" s="1" t="s">
        <v>26680</v>
      </c>
      <c r="L362" s="1" t="s">
        <v>360</v>
      </c>
      <c r="M362" s="1" t="s">
        <v>11876</v>
      </c>
      <c r="N362" s="1" t="s">
        <v>13188</v>
      </c>
      <c r="O362" s="1" t="s">
        <v>360</v>
      </c>
      <c r="P362" s="1" t="s">
        <v>26698</v>
      </c>
      <c r="Q362" s="1" t="s">
        <v>26698</v>
      </c>
      <c r="R362" s="1" t="s">
        <v>14247</v>
      </c>
      <c r="S362" s="1" t="s">
        <v>360</v>
      </c>
      <c r="T362" s="1"/>
      <c r="U362" s="1"/>
      <c r="V362" s="1" t="s">
        <v>14257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24530</v>
      </c>
      <c r="F363" s="1" t="s">
        <v>25137</v>
      </c>
      <c r="G363" s="1" t="s">
        <v>25726</v>
      </c>
      <c r="H363" s="1" t="s">
        <v>25730</v>
      </c>
      <c r="I363" s="1" t="s">
        <v>10221</v>
      </c>
      <c r="J363" s="1"/>
      <c r="K363" s="1" t="s">
        <v>26680</v>
      </c>
      <c r="L363" s="1" t="s">
        <v>361</v>
      </c>
      <c r="M363" s="1" t="s">
        <v>11877</v>
      </c>
      <c r="N363" s="1" t="s">
        <v>13188</v>
      </c>
      <c r="O363" s="1" t="s">
        <v>361</v>
      </c>
      <c r="P363" s="1" t="s">
        <v>26698</v>
      </c>
      <c r="Q363" s="1" t="s">
        <v>26698</v>
      </c>
      <c r="R363" s="1" t="s">
        <v>14247</v>
      </c>
      <c r="S363" s="1" t="s">
        <v>361</v>
      </c>
      <c r="T363" s="1"/>
      <c r="U363" s="1"/>
      <c r="V363" s="1" t="s">
        <v>14257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14563</v>
      </c>
      <c r="F364" s="1" t="s">
        <v>15665</v>
      </c>
      <c r="G364" s="1" t="s">
        <v>16730</v>
      </c>
      <c r="H364" s="1" t="s">
        <v>17789</v>
      </c>
      <c r="I364" s="1" t="s">
        <v>10222</v>
      </c>
      <c r="J364" s="1"/>
      <c r="K364" s="1" t="s">
        <v>26680</v>
      </c>
      <c r="L364" s="1" t="s">
        <v>362</v>
      </c>
      <c r="M364" s="1" t="s">
        <v>11878</v>
      </c>
      <c r="N364" s="1" t="s">
        <v>13188</v>
      </c>
      <c r="O364" s="1" t="s">
        <v>362</v>
      </c>
      <c r="P364" s="1" t="s">
        <v>26698</v>
      </c>
      <c r="Q364" s="1" t="s">
        <v>26698</v>
      </c>
      <c r="R364" s="1" t="s">
        <v>14247</v>
      </c>
      <c r="S364" s="1" t="s">
        <v>362</v>
      </c>
      <c r="T364" s="1"/>
      <c r="U364" s="1"/>
      <c r="V364" s="1" t="s">
        <v>14257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24531</v>
      </c>
      <c r="F365" s="1" t="s">
        <v>25138</v>
      </c>
      <c r="G365" s="1" t="s">
        <v>25727</v>
      </c>
      <c r="H365" s="1" t="s">
        <v>26304</v>
      </c>
      <c r="I365" s="1" t="s">
        <v>10223</v>
      </c>
      <c r="J365" s="1"/>
      <c r="K365" s="1" t="s">
        <v>26680</v>
      </c>
      <c r="L365" s="1" t="s">
        <v>363</v>
      </c>
      <c r="M365" s="1" t="s">
        <v>11879</v>
      </c>
      <c r="N365" s="1" t="s">
        <v>13188</v>
      </c>
      <c r="O365" s="1" t="s">
        <v>363</v>
      </c>
      <c r="P365" s="1" t="s">
        <v>26698</v>
      </c>
      <c r="Q365" s="1" t="s">
        <v>26698</v>
      </c>
      <c r="R365" s="1" t="s">
        <v>14247</v>
      </c>
      <c r="S365" s="1" t="s">
        <v>363</v>
      </c>
      <c r="T365" s="1"/>
      <c r="U365" s="1"/>
      <c r="V365" s="1" t="s">
        <v>14257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14565</v>
      </c>
      <c r="F366" s="1" t="s">
        <v>15667</v>
      </c>
      <c r="G366" s="1" t="s">
        <v>16732</v>
      </c>
      <c r="H366" s="1" t="s">
        <v>17791</v>
      </c>
      <c r="I366" s="1" t="s">
        <v>10224</v>
      </c>
      <c r="J366" s="1"/>
      <c r="K366" s="1" t="s">
        <v>26680</v>
      </c>
      <c r="L366" s="1" t="s">
        <v>364</v>
      </c>
      <c r="M366" s="1" t="s">
        <v>11880</v>
      </c>
      <c r="N366" s="1" t="s">
        <v>13188</v>
      </c>
      <c r="O366" s="1" t="s">
        <v>364</v>
      </c>
      <c r="P366" s="1" t="s">
        <v>26698</v>
      </c>
      <c r="Q366" s="1" t="s">
        <v>26698</v>
      </c>
      <c r="R366" s="1" t="s">
        <v>14247</v>
      </c>
      <c r="S366" s="1" t="s">
        <v>364</v>
      </c>
      <c r="T366" s="1"/>
      <c r="U366" s="1"/>
      <c r="V366" s="1" t="s">
        <v>14257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24532</v>
      </c>
      <c r="F367" s="1" t="s">
        <v>25139</v>
      </c>
      <c r="G367" s="1" t="s">
        <v>25728</v>
      </c>
      <c r="H367" s="1" t="s">
        <v>26305</v>
      </c>
      <c r="I367" s="1" t="s">
        <v>10225</v>
      </c>
      <c r="J367" s="1"/>
      <c r="K367" s="1" t="s">
        <v>26680</v>
      </c>
      <c r="L367" s="1" t="s">
        <v>365</v>
      </c>
      <c r="M367" s="1" t="s">
        <v>11881</v>
      </c>
      <c r="N367" s="1" t="s">
        <v>13188</v>
      </c>
      <c r="O367" s="1" t="s">
        <v>365</v>
      </c>
      <c r="P367" s="1" t="s">
        <v>26698</v>
      </c>
      <c r="Q367" s="1" t="s">
        <v>26698</v>
      </c>
      <c r="R367" s="1" t="s">
        <v>14247</v>
      </c>
      <c r="S367" s="1" t="s">
        <v>365</v>
      </c>
      <c r="T367" s="1"/>
      <c r="U367" s="1"/>
      <c r="V367" s="1" t="s">
        <v>14257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24533</v>
      </c>
      <c r="F368" s="1" t="s">
        <v>25140</v>
      </c>
      <c r="G368" s="1" t="s">
        <v>25729</v>
      </c>
      <c r="H368" s="1" t="s">
        <v>26305</v>
      </c>
      <c r="I368" s="1" t="s">
        <v>10226</v>
      </c>
      <c r="J368" s="1"/>
      <c r="K368" s="1" t="s">
        <v>26680</v>
      </c>
      <c r="L368" s="1" t="s">
        <v>366</v>
      </c>
      <c r="M368" s="1" t="s">
        <v>11882</v>
      </c>
      <c r="N368" s="1" t="s">
        <v>13188</v>
      </c>
      <c r="O368" s="1" t="s">
        <v>366</v>
      </c>
      <c r="P368" s="1" t="s">
        <v>26698</v>
      </c>
      <c r="Q368" s="1" t="s">
        <v>26698</v>
      </c>
      <c r="R368" s="1" t="s">
        <v>14247</v>
      </c>
      <c r="S368" s="1" t="s">
        <v>366</v>
      </c>
      <c r="T368" s="1"/>
      <c r="U368" s="1"/>
      <c r="V368" s="1" t="s">
        <v>14257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20657</v>
      </c>
      <c r="F369" s="1" t="s">
        <v>21469</v>
      </c>
      <c r="G369" s="1" t="s">
        <v>22258</v>
      </c>
      <c r="H369" s="1" t="s">
        <v>23025</v>
      </c>
      <c r="I369" s="1" t="s">
        <v>10227</v>
      </c>
      <c r="J369" s="1"/>
      <c r="K369" s="1" t="s">
        <v>26680</v>
      </c>
      <c r="L369" s="1" t="s">
        <v>367</v>
      </c>
      <c r="M369" s="1" t="s">
        <v>11883</v>
      </c>
      <c r="N369" s="1" t="s">
        <v>13188</v>
      </c>
      <c r="O369" s="1" t="s">
        <v>367</v>
      </c>
      <c r="P369" s="1" t="s">
        <v>26698</v>
      </c>
      <c r="Q369" s="1" t="s">
        <v>26698</v>
      </c>
      <c r="R369" s="1" t="s">
        <v>14247</v>
      </c>
      <c r="S369" s="1" t="s">
        <v>367</v>
      </c>
      <c r="T369" s="1"/>
      <c r="U369" s="1"/>
      <c r="V369" s="1" t="s">
        <v>14257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20658</v>
      </c>
      <c r="F370" s="1" t="s">
        <v>21470</v>
      </c>
      <c r="G370" s="1" t="s">
        <v>22259</v>
      </c>
      <c r="H370" s="1" t="s">
        <v>23030</v>
      </c>
      <c r="I370" s="1" t="s">
        <v>10228</v>
      </c>
      <c r="J370" s="1"/>
      <c r="K370" s="1" t="s">
        <v>26680</v>
      </c>
      <c r="L370" s="1" t="s">
        <v>368</v>
      </c>
      <c r="M370" s="1" t="s">
        <v>11884</v>
      </c>
      <c r="N370" s="1" t="s">
        <v>13188</v>
      </c>
      <c r="O370" s="1" t="s">
        <v>368</v>
      </c>
      <c r="P370" s="1" t="s">
        <v>26698</v>
      </c>
      <c r="Q370" s="1" t="s">
        <v>26698</v>
      </c>
      <c r="R370" s="1" t="s">
        <v>14247</v>
      </c>
      <c r="S370" s="1" t="s">
        <v>368</v>
      </c>
      <c r="T370" s="1"/>
      <c r="U370" s="1"/>
      <c r="V370" s="1" t="s">
        <v>14257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24534</v>
      </c>
      <c r="F371" s="1" t="s">
        <v>25141</v>
      </c>
      <c r="G371" s="1" t="s">
        <v>25730</v>
      </c>
      <c r="H371" s="1" t="s">
        <v>25730</v>
      </c>
      <c r="I371" s="1" t="s">
        <v>10229</v>
      </c>
      <c r="J371" s="1"/>
      <c r="K371" s="1" t="s">
        <v>26680</v>
      </c>
      <c r="L371" s="1" t="s">
        <v>369</v>
      </c>
      <c r="M371" s="1" t="s">
        <v>11885</v>
      </c>
      <c r="N371" s="1" t="s">
        <v>13188</v>
      </c>
      <c r="O371" s="1" t="s">
        <v>369</v>
      </c>
      <c r="P371" s="1" t="s">
        <v>26698</v>
      </c>
      <c r="Q371" s="1" t="s">
        <v>26698</v>
      </c>
      <c r="R371" s="1" t="s">
        <v>14247</v>
      </c>
      <c r="S371" s="1" t="s">
        <v>369</v>
      </c>
      <c r="T371" s="1"/>
      <c r="U371" s="1"/>
      <c r="V371" s="1" t="s">
        <v>14257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5424</v>
      </c>
      <c r="G372" s="1" t="s">
        <v>7041</v>
      </c>
      <c r="H372" s="1" t="s">
        <v>8636</v>
      </c>
      <c r="I372" s="1" t="s">
        <v>10230</v>
      </c>
      <c r="J372" s="1"/>
      <c r="K372" s="1" t="s">
        <v>26680</v>
      </c>
      <c r="L372" s="1" t="s">
        <v>370</v>
      </c>
      <c r="M372" s="1" t="s">
        <v>11886</v>
      </c>
      <c r="N372" s="1" t="s">
        <v>13188</v>
      </c>
      <c r="O372" s="1" t="s">
        <v>370</v>
      </c>
      <c r="P372" s="1" t="s">
        <v>26698</v>
      </c>
      <c r="Q372" s="1" t="s">
        <v>26698</v>
      </c>
      <c r="R372" s="1" t="s">
        <v>14247</v>
      </c>
      <c r="S372" s="1" t="s">
        <v>370</v>
      </c>
      <c r="T372" s="1"/>
      <c r="U372" s="1"/>
      <c r="V372" s="1" t="s">
        <v>14257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24535</v>
      </c>
      <c r="F373" s="1" t="s">
        <v>25142</v>
      </c>
      <c r="G373" s="1" t="s">
        <v>25731</v>
      </c>
      <c r="H373" s="1" t="s">
        <v>26306</v>
      </c>
      <c r="I373" s="1" t="s">
        <v>10231</v>
      </c>
      <c r="J373" s="1"/>
      <c r="K373" s="1" t="s">
        <v>26680</v>
      </c>
      <c r="L373" s="1" t="s">
        <v>371</v>
      </c>
      <c r="M373" s="1" t="s">
        <v>11887</v>
      </c>
      <c r="N373" s="1" t="s">
        <v>13188</v>
      </c>
      <c r="O373" s="1" t="s">
        <v>371</v>
      </c>
      <c r="P373" s="1" t="s">
        <v>26698</v>
      </c>
      <c r="Q373" s="1" t="s">
        <v>26698</v>
      </c>
      <c r="R373" s="1" t="s">
        <v>14247</v>
      </c>
      <c r="S373" s="1" t="s">
        <v>371</v>
      </c>
      <c r="T373" s="1"/>
      <c r="U373" s="1"/>
      <c r="V373" s="1" t="s">
        <v>14257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24536</v>
      </c>
      <c r="F374" s="1" t="s">
        <v>25143</v>
      </c>
      <c r="G374" s="1" t="s">
        <v>25732</v>
      </c>
      <c r="H374" s="1" t="s">
        <v>25730</v>
      </c>
      <c r="I374" s="1" t="s">
        <v>10232</v>
      </c>
      <c r="J374" s="1"/>
      <c r="K374" s="1" t="s">
        <v>26680</v>
      </c>
      <c r="L374" s="1" t="s">
        <v>372</v>
      </c>
      <c r="M374" s="1" t="s">
        <v>11888</v>
      </c>
      <c r="N374" s="1" t="s">
        <v>13188</v>
      </c>
      <c r="O374" s="1" t="s">
        <v>372</v>
      </c>
      <c r="P374" s="1" t="s">
        <v>26698</v>
      </c>
      <c r="Q374" s="1" t="s">
        <v>26698</v>
      </c>
      <c r="R374" s="1" t="s">
        <v>14247</v>
      </c>
      <c r="S374" s="1" t="s">
        <v>372</v>
      </c>
      <c r="T374" s="1"/>
      <c r="U374" s="1"/>
      <c r="V374" s="1" t="s">
        <v>14257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5427</v>
      </c>
      <c r="G375" s="1" t="s">
        <v>7044</v>
      </c>
      <c r="H375" s="1" t="s">
        <v>8638</v>
      </c>
      <c r="I375" s="1" t="s">
        <v>10233</v>
      </c>
      <c r="J375" s="1"/>
      <c r="K375" s="1" t="s">
        <v>26680</v>
      </c>
      <c r="L375" s="1" t="s">
        <v>373</v>
      </c>
      <c r="M375" s="1" t="s">
        <v>11889</v>
      </c>
      <c r="N375" s="1" t="s">
        <v>13188</v>
      </c>
      <c r="O375" s="1" t="s">
        <v>373</v>
      </c>
      <c r="P375" s="1" t="s">
        <v>26698</v>
      </c>
      <c r="Q375" s="1" t="s">
        <v>26698</v>
      </c>
      <c r="R375" s="1" t="s">
        <v>14247</v>
      </c>
      <c r="S375" s="1" t="s">
        <v>373</v>
      </c>
      <c r="T375" s="1"/>
      <c r="U375" s="1"/>
      <c r="V375" s="1" t="s">
        <v>14257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20662</v>
      </c>
      <c r="F376" s="1" t="s">
        <v>21474</v>
      </c>
      <c r="G376" s="1" t="s">
        <v>22263</v>
      </c>
      <c r="H376" s="1" t="s">
        <v>23034</v>
      </c>
      <c r="I376" s="1" t="s">
        <v>10234</v>
      </c>
      <c r="J376" s="1"/>
      <c r="K376" s="1" t="s">
        <v>26680</v>
      </c>
      <c r="L376" s="1" t="s">
        <v>374</v>
      </c>
      <c r="M376" s="1" t="s">
        <v>11890</v>
      </c>
      <c r="N376" s="1" t="s">
        <v>13188</v>
      </c>
      <c r="O376" s="1" t="s">
        <v>374</v>
      </c>
      <c r="P376" s="1" t="s">
        <v>26698</v>
      </c>
      <c r="Q376" s="1" t="s">
        <v>26698</v>
      </c>
      <c r="R376" s="1" t="s">
        <v>14247</v>
      </c>
      <c r="S376" s="1" t="s">
        <v>374</v>
      </c>
      <c r="T376" s="1"/>
      <c r="U376" s="1"/>
      <c r="V376" s="1" t="s">
        <v>14257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24537</v>
      </c>
      <c r="F377" s="1" t="s">
        <v>25144</v>
      </c>
      <c r="G377" s="1" t="s">
        <v>25733</v>
      </c>
      <c r="H377" s="1" t="s">
        <v>26307</v>
      </c>
      <c r="I377" s="1" t="s">
        <v>10235</v>
      </c>
      <c r="J377" s="1"/>
      <c r="K377" s="1" t="s">
        <v>26680</v>
      </c>
      <c r="L377" s="1" t="s">
        <v>375</v>
      </c>
      <c r="M377" s="1" t="s">
        <v>11891</v>
      </c>
      <c r="N377" s="1" t="s">
        <v>13188</v>
      </c>
      <c r="O377" s="1" t="s">
        <v>375</v>
      </c>
      <c r="P377" s="1" t="s">
        <v>26698</v>
      </c>
      <c r="Q377" s="1" t="s">
        <v>26698</v>
      </c>
      <c r="R377" s="1" t="s">
        <v>14247</v>
      </c>
      <c r="S377" s="1" t="s">
        <v>375</v>
      </c>
      <c r="T377" s="1"/>
      <c r="U377" s="1"/>
      <c r="V377" s="1" t="s">
        <v>14257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24538</v>
      </c>
      <c r="F378" s="1" t="s">
        <v>25145</v>
      </c>
      <c r="G378" s="1" t="s">
        <v>25734</v>
      </c>
      <c r="H378" s="1" t="s">
        <v>26308</v>
      </c>
      <c r="I378" s="1" t="s">
        <v>10236</v>
      </c>
      <c r="J378" s="1"/>
      <c r="K378" s="1" t="s">
        <v>26680</v>
      </c>
      <c r="L378" s="1" t="s">
        <v>376</v>
      </c>
      <c r="M378" s="1" t="s">
        <v>11892</v>
      </c>
      <c r="N378" s="1" t="s">
        <v>13188</v>
      </c>
      <c r="O378" s="1" t="s">
        <v>376</v>
      </c>
      <c r="P378" s="1" t="s">
        <v>26698</v>
      </c>
      <c r="Q378" s="1" t="s">
        <v>26698</v>
      </c>
      <c r="R378" s="1" t="s">
        <v>14247</v>
      </c>
      <c r="S378" s="1" t="s">
        <v>376</v>
      </c>
      <c r="T378" s="1"/>
      <c r="U378" s="1"/>
      <c r="V378" s="1" t="s">
        <v>14257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24539</v>
      </c>
      <c r="F379" s="1" t="s">
        <v>25146</v>
      </c>
      <c r="G379" s="1" t="s">
        <v>25735</v>
      </c>
      <c r="H379" s="1" t="s">
        <v>25146</v>
      </c>
      <c r="I379" s="1" t="s">
        <v>10237</v>
      </c>
      <c r="J379" s="1"/>
      <c r="K379" s="1" t="s">
        <v>26680</v>
      </c>
      <c r="L379" s="1" t="s">
        <v>377</v>
      </c>
      <c r="M379" s="1" t="s">
        <v>11893</v>
      </c>
      <c r="N379" s="1" t="s">
        <v>13188</v>
      </c>
      <c r="O379" s="1" t="s">
        <v>377</v>
      </c>
      <c r="P379" s="1" t="s">
        <v>26698</v>
      </c>
      <c r="Q379" s="1" t="s">
        <v>26698</v>
      </c>
      <c r="R379" s="1" t="s">
        <v>14247</v>
      </c>
      <c r="S379" s="1" t="s">
        <v>377</v>
      </c>
      <c r="T379" s="1"/>
      <c r="U379" s="1"/>
      <c r="V379" s="1" t="s">
        <v>14257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20665</v>
      </c>
      <c r="F380" s="1" t="s">
        <v>21477</v>
      </c>
      <c r="G380" s="1" t="s">
        <v>22266</v>
      </c>
      <c r="H380" s="1" t="s">
        <v>23037</v>
      </c>
      <c r="I380" s="1" t="s">
        <v>10238</v>
      </c>
      <c r="J380" s="1"/>
      <c r="K380" s="1" t="s">
        <v>26680</v>
      </c>
      <c r="L380" s="1" t="s">
        <v>378</v>
      </c>
      <c r="M380" s="1" t="s">
        <v>11894</v>
      </c>
      <c r="N380" s="1" t="s">
        <v>13188</v>
      </c>
      <c r="O380" s="1" t="s">
        <v>378</v>
      </c>
      <c r="P380" s="1" t="s">
        <v>26698</v>
      </c>
      <c r="Q380" s="1" t="s">
        <v>26698</v>
      </c>
      <c r="R380" s="1" t="s">
        <v>14247</v>
      </c>
      <c r="S380" s="1" t="s">
        <v>378</v>
      </c>
      <c r="T380" s="1"/>
      <c r="U380" s="1"/>
      <c r="V380" s="1" t="s">
        <v>14257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5433</v>
      </c>
      <c r="G381" s="1" t="s">
        <v>7050</v>
      </c>
      <c r="H381" s="1" t="s">
        <v>8643</v>
      </c>
      <c r="I381" s="1" t="s">
        <v>10239</v>
      </c>
      <c r="J381" s="1"/>
      <c r="K381" s="1" t="s">
        <v>26680</v>
      </c>
      <c r="L381" s="1" t="s">
        <v>379</v>
      </c>
      <c r="M381" s="1" t="s">
        <v>11895</v>
      </c>
      <c r="N381" s="1" t="s">
        <v>13188</v>
      </c>
      <c r="O381" s="1" t="s">
        <v>379</v>
      </c>
      <c r="P381" s="1" t="s">
        <v>26698</v>
      </c>
      <c r="Q381" s="1" t="s">
        <v>26698</v>
      </c>
      <c r="R381" s="1" t="s">
        <v>14247</v>
      </c>
      <c r="S381" s="1" t="s">
        <v>379</v>
      </c>
      <c r="T381" s="1"/>
      <c r="U381" s="1"/>
      <c r="V381" s="1" t="s">
        <v>14257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24540</v>
      </c>
      <c r="F382" s="1" t="s">
        <v>25147</v>
      </c>
      <c r="G382" s="1" t="s">
        <v>25736</v>
      </c>
      <c r="H382" s="1" t="s">
        <v>26309</v>
      </c>
      <c r="I382" s="1" t="s">
        <v>10240</v>
      </c>
      <c r="J382" s="1"/>
      <c r="K382" s="1" t="s">
        <v>26680</v>
      </c>
      <c r="L382" s="1" t="s">
        <v>380</v>
      </c>
      <c r="M382" s="1" t="s">
        <v>11896</v>
      </c>
      <c r="N382" s="1" t="s">
        <v>13188</v>
      </c>
      <c r="O382" s="1" t="s">
        <v>380</v>
      </c>
      <c r="P382" s="1" t="s">
        <v>26698</v>
      </c>
      <c r="Q382" s="1" t="s">
        <v>26698</v>
      </c>
      <c r="R382" s="1" t="s">
        <v>14247</v>
      </c>
      <c r="S382" s="1" t="s">
        <v>380</v>
      </c>
      <c r="T382" s="1"/>
      <c r="U382" s="1"/>
      <c r="V382" s="1" t="s">
        <v>14257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24541</v>
      </c>
      <c r="F383" s="1" t="s">
        <v>25148</v>
      </c>
      <c r="G383" s="1" t="s">
        <v>25737</v>
      </c>
      <c r="H383" s="1" t="s">
        <v>26310</v>
      </c>
      <c r="I383" s="1" t="s">
        <v>10241</v>
      </c>
      <c r="J383" s="1"/>
      <c r="K383" s="1" t="s">
        <v>26680</v>
      </c>
      <c r="L383" s="1" t="s">
        <v>381</v>
      </c>
      <c r="M383" s="1" t="s">
        <v>11897</v>
      </c>
      <c r="N383" s="1" t="s">
        <v>13188</v>
      </c>
      <c r="O383" s="1" t="s">
        <v>381</v>
      </c>
      <c r="P383" s="1" t="s">
        <v>26698</v>
      </c>
      <c r="Q383" s="1" t="s">
        <v>26698</v>
      </c>
      <c r="R383" s="1" t="s">
        <v>14247</v>
      </c>
      <c r="S383" s="1" t="s">
        <v>381</v>
      </c>
      <c r="T383" s="1"/>
      <c r="U383" s="1"/>
      <c r="V383" s="1" t="s">
        <v>14257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24542</v>
      </c>
      <c r="F384" s="1" t="s">
        <v>25149</v>
      </c>
      <c r="G384" s="1" t="s">
        <v>25738</v>
      </c>
      <c r="H384" s="1" t="s">
        <v>26311</v>
      </c>
      <c r="I384" s="1" t="s">
        <v>10242</v>
      </c>
      <c r="J384" s="1"/>
      <c r="K384" s="1" t="s">
        <v>26680</v>
      </c>
      <c r="L384" s="1" t="s">
        <v>382</v>
      </c>
      <c r="M384" s="1" t="s">
        <v>11898</v>
      </c>
      <c r="N384" s="1" t="s">
        <v>13188</v>
      </c>
      <c r="O384" s="1" t="s">
        <v>382</v>
      </c>
      <c r="P384" s="1" t="s">
        <v>26698</v>
      </c>
      <c r="Q384" s="1" t="s">
        <v>26698</v>
      </c>
      <c r="R384" s="1" t="s">
        <v>14247</v>
      </c>
      <c r="S384" s="1" t="s">
        <v>382</v>
      </c>
      <c r="T384" s="1"/>
      <c r="U384" s="1"/>
      <c r="V384" s="1" t="s">
        <v>14257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24543</v>
      </c>
      <c r="F385" s="1" t="s">
        <v>25150</v>
      </c>
      <c r="G385" s="1" t="s">
        <v>25739</v>
      </c>
      <c r="H385" s="1" t="s">
        <v>26312</v>
      </c>
      <c r="I385" s="1" t="s">
        <v>10243</v>
      </c>
      <c r="J385" s="1"/>
      <c r="K385" s="1" t="s">
        <v>26680</v>
      </c>
      <c r="L385" s="1" t="s">
        <v>383</v>
      </c>
      <c r="M385" s="1" t="s">
        <v>11899</v>
      </c>
      <c r="N385" s="1" t="s">
        <v>13188</v>
      </c>
      <c r="O385" s="1" t="s">
        <v>383</v>
      </c>
      <c r="P385" s="1" t="s">
        <v>26698</v>
      </c>
      <c r="Q385" s="1" t="s">
        <v>26698</v>
      </c>
      <c r="R385" s="1" t="s">
        <v>14247</v>
      </c>
      <c r="S385" s="1" t="s">
        <v>383</v>
      </c>
      <c r="T385" s="1"/>
      <c r="U385" s="1"/>
      <c r="V385" s="1" t="s">
        <v>14257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5438</v>
      </c>
      <c r="G386" s="1" t="s">
        <v>7055</v>
      </c>
      <c r="H386" s="1" t="s">
        <v>8648</v>
      </c>
      <c r="I386" s="1" t="s">
        <v>10244</v>
      </c>
      <c r="J386" s="1"/>
      <c r="K386" s="1" t="s">
        <v>26680</v>
      </c>
      <c r="L386" s="1" t="s">
        <v>384</v>
      </c>
      <c r="M386" s="1" t="s">
        <v>11900</v>
      </c>
      <c r="N386" s="1" t="s">
        <v>13188</v>
      </c>
      <c r="O386" s="1" t="s">
        <v>384</v>
      </c>
      <c r="P386" s="1" t="s">
        <v>26698</v>
      </c>
      <c r="Q386" s="1" t="s">
        <v>26698</v>
      </c>
      <c r="R386" s="1" t="s">
        <v>14247</v>
      </c>
      <c r="S386" s="1" t="s">
        <v>384</v>
      </c>
      <c r="T386" s="1"/>
      <c r="U386" s="1"/>
      <c r="V386" s="1" t="s">
        <v>14257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24544</v>
      </c>
      <c r="F387" s="1" t="s">
        <v>25151</v>
      </c>
      <c r="G387" s="1" t="s">
        <v>25740</v>
      </c>
      <c r="H387" s="1" t="s">
        <v>26313</v>
      </c>
      <c r="I387" s="1" t="s">
        <v>10245</v>
      </c>
      <c r="J387" s="1"/>
      <c r="K387" s="1" t="s">
        <v>26680</v>
      </c>
      <c r="L387" s="1" t="s">
        <v>385</v>
      </c>
      <c r="M387" s="1" t="s">
        <v>11901</v>
      </c>
      <c r="N387" s="1" t="s">
        <v>13188</v>
      </c>
      <c r="O387" s="1" t="s">
        <v>385</v>
      </c>
      <c r="P387" s="1" t="s">
        <v>26698</v>
      </c>
      <c r="Q387" s="1" t="s">
        <v>26698</v>
      </c>
      <c r="R387" s="1" t="s">
        <v>14247</v>
      </c>
      <c r="S387" s="1" t="s">
        <v>385</v>
      </c>
      <c r="T387" s="1"/>
      <c r="U387" s="1"/>
      <c r="V387" s="1" t="s">
        <v>14257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24545</v>
      </c>
      <c r="F388" s="1" t="s">
        <v>25152</v>
      </c>
      <c r="G388" s="1" t="s">
        <v>25741</v>
      </c>
      <c r="H388" s="1" t="s">
        <v>26314</v>
      </c>
      <c r="I388" s="1" t="s">
        <v>10246</v>
      </c>
      <c r="J388" s="1"/>
      <c r="K388" s="1" t="s">
        <v>26680</v>
      </c>
      <c r="L388" s="1" t="s">
        <v>386</v>
      </c>
      <c r="M388" s="1" t="s">
        <v>11902</v>
      </c>
      <c r="N388" s="1" t="s">
        <v>13188</v>
      </c>
      <c r="O388" s="1" t="s">
        <v>386</v>
      </c>
      <c r="P388" s="1" t="s">
        <v>26698</v>
      </c>
      <c r="Q388" s="1" t="s">
        <v>26698</v>
      </c>
      <c r="R388" s="1" t="s">
        <v>14247</v>
      </c>
      <c r="S388" s="1" t="s">
        <v>386</v>
      </c>
      <c r="T388" s="1"/>
      <c r="U388" s="1"/>
      <c r="V388" s="1" t="s">
        <v>14257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14584</v>
      </c>
      <c r="F389" s="1" t="s">
        <v>15686</v>
      </c>
      <c r="G389" s="1" t="s">
        <v>16751</v>
      </c>
      <c r="H389" s="1" t="s">
        <v>17807</v>
      </c>
      <c r="I389" s="1" t="s">
        <v>10247</v>
      </c>
      <c r="J389" s="1"/>
      <c r="K389" s="1" t="s">
        <v>26680</v>
      </c>
      <c r="L389" s="1" t="s">
        <v>387</v>
      </c>
      <c r="M389" s="1" t="s">
        <v>11903</v>
      </c>
      <c r="N389" s="1" t="s">
        <v>13188</v>
      </c>
      <c r="O389" s="1" t="s">
        <v>387</v>
      </c>
      <c r="P389" s="1" t="s">
        <v>26698</v>
      </c>
      <c r="Q389" s="1" t="s">
        <v>26698</v>
      </c>
      <c r="R389" s="1" t="s">
        <v>14247</v>
      </c>
      <c r="S389" s="1" t="s">
        <v>387</v>
      </c>
      <c r="T389" s="1"/>
      <c r="U389" s="1"/>
      <c r="V389" s="1" t="s">
        <v>14257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24546</v>
      </c>
      <c r="F390" s="1" t="s">
        <v>25153</v>
      </c>
      <c r="G390" s="1" t="s">
        <v>25742</v>
      </c>
      <c r="H390" s="1" t="s">
        <v>26315</v>
      </c>
      <c r="I390" s="1" t="s">
        <v>10248</v>
      </c>
      <c r="J390" s="1"/>
      <c r="K390" s="1" t="s">
        <v>26680</v>
      </c>
      <c r="L390" s="1" t="s">
        <v>388</v>
      </c>
      <c r="M390" s="1" t="s">
        <v>11904</v>
      </c>
      <c r="N390" s="1" t="s">
        <v>13188</v>
      </c>
      <c r="O390" s="1" t="s">
        <v>388</v>
      </c>
      <c r="P390" s="1" t="s">
        <v>26698</v>
      </c>
      <c r="Q390" s="1" t="s">
        <v>26698</v>
      </c>
      <c r="R390" s="1" t="s">
        <v>14247</v>
      </c>
      <c r="S390" s="1" t="s">
        <v>388</v>
      </c>
      <c r="T390" s="1"/>
      <c r="U390" s="1"/>
      <c r="V390" s="1" t="s">
        <v>14257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24547</v>
      </c>
      <c r="F391" s="1" t="s">
        <v>25154</v>
      </c>
      <c r="G391" s="1" t="s">
        <v>25743</v>
      </c>
      <c r="H391" s="1" t="s">
        <v>26316</v>
      </c>
      <c r="I391" s="1" t="s">
        <v>10249</v>
      </c>
      <c r="J391" s="1"/>
      <c r="K391" s="1" t="s">
        <v>26680</v>
      </c>
      <c r="L391" s="1" t="s">
        <v>389</v>
      </c>
      <c r="M391" s="1" t="s">
        <v>11905</v>
      </c>
      <c r="N391" s="1" t="s">
        <v>13188</v>
      </c>
      <c r="O391" s="1" t="s">
        <v>389</v>
      </c>
      <c r="P391" s="1" t="s">
        <v>26698</v>
      </c>
      <c r="Q391" s="1" t="s">
        <v>26698</v>
      </c>
      <c r="R391" s="1" t="s">
        <v>14247</v>
      </c>
      <c r="S391" s="1" t="s">
        <v>389</v>
      </c>
      <c r="T391" s="1"/>
      <c r="U391" s="1"/>
      <c r="V391" s="1" t="s">
        <v>14257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14585</v>
      </c>
      <c r="F392" s="1" t="s">
        <v>15687</v>
      </c>
      <c r="G392" s="1" t="s">
        <v>16752</v>
      </c>
      <c r="H392" s="1" t="s">
        <v>17808</v>
      </c>
      <c r="I392" s="1" t="s">
        <v>10250</v>
      </c>
      <c r="J392" s="1"/>
      <c r="K392" s="1" t="s">
        <v>26680</v>
      </c>
      <c r="L392" s="1" t="s">
        <v>390</v>
      </c>
      <c r="M392" s="1" t="s">
        <v>11906</v>
      </c>
      <c r="N392" s="1" t="s">
        <v>13188</v>
      </c>
      <c r="O392" s="1" t="s">
        <v>390</v>
      </c>
      <c r="P392" s="1" t="s">
        <v>26698</v>
      </c>
      <c r="Q392" s="1" t="s">
        <v>26698</v>
      </c>
      <c r="R392" s="1" t="s">
        <v>14247</v>
      </c>
      <c r="S392" s="1" t="s">
        <v>390</v>
      </c>
      <c r="T392" s="1"/>
      <c r="U392" s="1"/>
      <c r="V392" s="1" t="s">
        <v>14257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5445</v>
      </c>
      <c r="G393" s="1" t="s">
        <v>7062</v>
      </c>
      <c r="H393" s="1" t="s">
        <v>8655</v>
      </c>
      <c r="I393" s="1" t="s">
        <v>10251</v>
      </c>
      <c r="J393" s="1"/>
      <c r="K393" s="1" t="s">
        <v>26680</v>
      </c>
      <c r="L393" s="1" t="s">
        <v>391</v>
      </c>
      <c r="M393" s="1" t="s">
        <v>11907</v>
      </c>
      <c r="N393" s="1" t="s">
        <v>13188</v>
      </c>
      <c r="O393" s="1" t="s">
        <v>391</v>
      </c>
      <c r="P393" s="1" t="s">
        <v>26698</v>
      </c>
      <c r="Q393" s="1" t="s">
        <v>26698</v>
      </c>
      <c r="R393" s="1" t="s">
        <v>14247</v>
      </c>
      <c r="S393" s="1" t="s">
        <v>391</v>
      </c>
      <c r="T393" s="1"/>
      <c r="U393" s="1"/>
      <c r="V393" s="1" t="s">
        <v>14257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5446</v>
      </c>
      <c r="G394" s="1" t="s">
        <v>7063</v>
      </c>
      <c r="H394" s="1" t="s">
        <v>8656</v>
      </c>
      <c r="I394" s="1" t="s">
        <v>10252</v>
      </c>
      <c r="J394" s="1"/>
      <c r="K394" s="1" t="s">
        <v>26680</v>
      </c>
      <c r="L394" s="1" t="s">
        <v>392</v>
      </c>
      <c r="M394" s="1" t="s">
        <v>11908</v>
      </c>
      <c r="N394" s="1" t="s">
        <v>13188</v>
      </c>
      <c r="O394" s="1" t="s">
        <v>392</v>
      </c>
      <c r="P394" s="1" t="s">
        <v>26698</v>
      </c>
      <c r="Q394" s="1" t="s">
        <v>26698</v>
      </c>
      <c r="R394" s="1" t="s">
        <v>14247</v>
      </c>
      <c r="S394" s="1" t="s">
        <v>392</v>
      </c>
      <c r="T394" s="1"/>
      <c r="U394" s="1"/>
      <c r="V394" s="1" t="s">
        <v>14257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5447</v>
      </c>
      <c r="G395" s="1" t="s">
        <v>7064</v>
      </c>
      <c r="H395" s="1" t="s">
        <v>8657</v>
      </c>
      <c r="I395" s="1" t="s">
        <v>10253</v>
      </c>
      <c r="J395" s="1"/>
      <c r="K395" s="1" t="s">
        <v>26680</v>
      </c>
      <c r="L395" s="1" t="s">
        <v>393</v>
      </c>
      <c r="M395" s="1" t="s">
        <v>11909</v>
      </c>
      <c r="N395" s="1" t="s">
        <v>13188</v>
      </c>
      <c r="O395" s="1" t="s">
        <v>393</v>
      </c>
      <c r="P395" s="1" t="s">
        <v>26698</v>
      </c>
      <c r="Q395" s="1" t="s">
        <v>26698</v>
      </c>
      <c r="R395" s="1" t="s">
        <v>14247</v>
      </c>
      <c r="S395" s="1" t="s">
        <v>393</v>
      </c>
      <c r="T395" s="1"/>
      <c r="U395" s="1"/>
      <c r="V395" s="1" t="s">
        <v>14257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20674</v>
      </c>
      <c r="F396" s="1" t="s">
        <v>21486</v>
      </c>
      <c r="G396" s="1" t="s">
        <v>22275</v>
      </c>
      <c r="H396" s="1" t="s">
        <v>23046</v>
      </c>
      <c r="I396" s="1" t="s">
        <v>10254</v>
      </c>
      <c r="J396" s="1"/>
      <c r="K396" s="1" t="s">
        <v>26680</v>
      </c>
      <c r="L396" s="1" t="s">
        <v>394</v>
      </c>
      <c r="M396" s="1" t="s">
        <v>11910</v>
      </c>
      <c r="N396" s="1" t="s">
        <v>13188</v>
      </c>
      <c r="O396" s="1" t="s">
        <v>394</v>
      </c>
      <c r="P396" s="1" t="s">
        <v>26698</v>
      </c>
      <c r="Q396" s="1" t="s">
        <v>26698</v>
      </c>
      <c r="R396" s="1" t="s">
        <v>14247</v>
      </c>
      <c r="S396" s="1" t="s">
        <v>394</v>
      </c>
      <c r="T396" s="1"/>
      <c r="U396" s="1"/>
      <c r="V396" s="1" t="s">
        <v>14257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24548</v>
      </c>
      <c r="F397" s="1" t="s">
        <v>25155</v>
      </c>
      <c r="G397" s="1" t="s">
        <v>25744</v>
      </c>
      <c r="H397" s="1" t="s">
        <v>26313</v>
      </c>
      <c r="I397" s="1" t="s">
        <v>10255</v>
      </c>
      <c r="J397" s="1"/>
      <c r="K397" s="1" t="s">
        <v>26680</v>
      </c>
      <c r="L397" s="1" t="s">
        <v>395</v>
      </c>
      <c r="M397" s="1" t="s">
        <v>11911</v>
      </c>
      <c r="N397" s="1" t="s">
        <v>13188</v>
      </c>
      <c r="O397" s="1" t="s">
        <v>395</v>
      </c>
      <c r="P397" s="1" t="s">
        <v>26698</v>
      </c>
      <c r="Q397" s="1" t="s">
        <v>26698</v>
      </c>
      <c r="R397" s="1" t="s">
        <v>14247</v>
      </c>
      <c r="S397" s="1" t="s">
        <v>395</v>
      </c>
      <c r="T397" s="1"/>
      <c r="U397" s="1"/>
      <c r="V397" s="1" t="s">
        <v>14257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14591</v>
      </c>
      <c r="F398" s="1" t="s">
        <v>15693</v>
      </c>
      <c r="G398" s="1" t="s">
        <v>16758</v>
      </c>
      <c r="H398" s="1" t="s">
        <v>17813</v>
      </c>
      <c r="I398" s="1" t="s">
        <v>10256</v>
      </c>
      <c r="J398" s="1"/>
      <c r="K398" s="1" t="s">
        <v>26680</v>
      </c>
      <c r="L398" s="1" t="s">
        <v>396</v>
      </c>
      <c r="M398" s="1" t="s">
        <v>11912</v>
      </c>
      <c r="N398" s="1" t="s">
        <v>13188</v>
      </c>
      <c r="O398" s="1" t="s">
        <v>396</v>
      </c>
      <c r="P398" s="1" t="s">
        <v>26698</v>
      </c>
      <c r="Q398" s="1" t="s">
        <v>26698</v>
      </c>
      <c r="R398" s="1" t="s">
        <v>14247</v>
      </c>
      <c r="S398" s="1" t="s">
        <v>396</v>
      </c>
      <c r="T398" s="1"/>
      <c r="U398" s="1"/>
      <c r="V398" s="1" t="s">
        <v>14257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24549</v>
      </c>
      <c r="F399" s="1" t="s">
        <v>25156</v>
      </c>
      <c r="G399" s="1" t="s">
        <v>25745</v>
      </c>
      <c r="H399" s="1" t="s">
        <v>26317</v>
      </c>
      <c r="I399" s="1" t="s">
        <v>10257</v>
      </c>
      <c r="J399" s="1"/>
      <c r="K399" s="1" t="s">
        <v>26680</v>
      </c>
      <c r="L399" s="1" t="s">
        <v>397</v>
      </c>
      <c r="M399" s="1" t="s">
        <v>11913</v>
      </c>
      <c r="N399" s="1" t="s">
        <v>13188</v>
      </c>
      <c r="O399" s="1" t="s">
        <v>397</v>
      </c>
      <c r="P399" s="1" t="s">
        <v>26698</v>
      </c>
      <c r="Q399" s="1" t="s">
        <v>26698</v>
      </c>
      <c r="R399" s="1" t="s">
        <v>14247</v>
      </c>
      <c r="S399" s="1" t="s">
        <v>397</v>
      </c>
      <c r="T399" s="1"/>
      <c r="U399" s="1"/>
      <c r="V399" s="1" t="s">
        <v>14257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20677</v>
      </c>
      <c r="F400" s="1" t="s">
        <v>21489</v>
      </c>
      <c r="G400" s="1" t="s">
        <v>22278</v>
      </c>
      <c r="H400" s="1" t="s">
        <v>23049</v>
      </c>
      <c r="I400" s="1" t="s">
        <v>10258</v>
      </c>
      <c r="J400" s="1"/>
      <c r="K400" s="1" t="s">
        <v>26680</v>
      </c>
      <c r="L400" s="1" t="s">
        <v>398</v>
      </c>
      <c r="M400" s="1" t="s">
        <v>11914</v>
      </c>
      <c r="N400" s="1" t="s">
        <v>13188</v>
      </c>
      <c r="O400" s="1" t="s">
        <v>398</v>
      </c>
      <c r="P400" s="1" t="s">
        <v>26698</v>
      </c>
      <c r="Q400" s="1" t="s">
        <v>26698</v>
      </c>
      <c r="R400" s="1" t="s">
        <v>14247</v>
      </c>
      <c r="S400" s="1" t="s">
        <v>398</v>
      </c>
      <c r="T400" s="1"/>
      <c r="U400" s="1"/>
      <c r="V400" s="1" t="s">
        <v>14257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20678</v>
      </c>
      <c r="F401" s="1" t="s">
        <v>21490</v>
      </c>
      <c r="G401" s="1" t="s">
        <v>22279</v>
      </c>
      <c r="H401" s="1" t="s">
        <v>23050</v>
      </c>
      <c r="I401" s="1" t="s">
        <v>10259</v>
      </c>
      <c r="J401" s="1"/>
      <c r="K401" s="1" t="s">
        <v>26680</v>
      </c>
      <c r="L401" s="1" t="s">
        <v>399</v>
      </c>
      <c r="M401" s="1" t="s">
        <v>11915</v>
      </c>
      <c r="N401" s="1" t="s">
        <v>13188</v>
      </c>
      <c r="O401" s="1" t="s">
        <v>399</v>
      </c>
      <c r="P401" s="1" t="s">
        <v>26698</v>
      </c>
      <c r="Q401" s="1" t="s">
        <v>26698</v>
      </c>
      <c r="R401" s="1" t="s">
        <v>14247</v>
      </c>
      <c r="S401" s="1" t="s">
        <v>399</v>
      </c>
      <c r="T401" s="1"/>
      <c r="U401" s="1"/>
      <c r="V401" s="1" t="s">
        <v>14257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14595</v>
      </c>
      <c r="F402" s="1" t="s">
        <v>15697</v>
      </c>
      <c r="G402" s="1" t="s">
        <v>16762</v>
      </c>
      <c r="H402" s="1" t="s">
        <v>17817</v>
      </c>
      <c r="I402" s="1" t="s">
        <v>10260</v>
      </c>
      <c r="J402" s="1"/>
      <c r="K402" s="1" t="s">
        <v>26680</v>
      </c>
      <c r="L402" s="1" t="s">
        <v>400</v>
      </c>
      <c r="M402" s="1" t="s">
        <v>11916</v>
      </c>
      <c r="N402" s="1" t="s">
        <v>13188</v>
      </c>
      <c r="O402" s="1" t="s">
        <v>400</v>
      </c>
      <c r="P402" s="1" t="s">
        <v>26698</v>
      </c>
      <c r="Q402" s="1" t="s">
        <v>26698</v>
      </c>
      <c r="R402" s="1" t="s">
        <v>14247</v>
      </c>
      <c r="S402" s="1" t="s">
        <v>400</v>
      </c>
      <c r="T402" s="1"/>
      <c r="U402" s="1"/>
      <c r="V402" s="1" t="s">
        <v>14257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5455</v>
      </c>
      <c r="G403" s="1" t="s">
        <v>7072</v>
      </c>
      <c r="H403" s="1" t="s">
        <v>8664</v>
      </c>
      <c r="I403" s="1" t="s">
        <v>10261</v>
      </c>
      <c r="J403" s="1"/>
      <c r="K403" s="1" t="s">
        <v>26680</v>
      </c>
      <c r="L403" s="1" t="s">
        <v>401</v>
      </c>
      <c r="M403" s="1" t="s">
        <v>11917</v>
      </c>
      <c r="N403" s="1" t="s">
        <v>13188</v>
      </c>
      <c r="O403" s="1" t="s">
        <v>401</v>
      </c>
      <c r="P403" s="1" t="s">
        <v>26698</v>
      </c>
      <c r="Q403" s="1" t="s">
        <v>26698</v>
      </c>
      <c r="R403" s="1" t="s">
        <v>14247</v>
      </c>
      <c r="S403" s="1" t="s">
        <v>401</v>
      </c>
      <c r="T403" s="1"/>
      <c r="U403" s="1"/>
      <c r="V403" s="1" t="s">
        <v>14257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24550</v>
      </c>
      <c r="F404" s="1" t="s">
        <v>25157</v>
      </c>
      <c r="G404" s="1" t="s">
        <v>25746</v>
      </c>
      <c r="H404" s="1" t="s">
        <v>26318</v>
      </c>
      <c r="I404" s="1" t="s">
        <v>10262</v>
      </c>
      <c r="J404" s="1"/>
      <c r="K404" s="1" t="s">
        <v>26680</v>
      </c>
      <c r="L404" s="1" t="s">
        <v>402</v>
      </c>
      <c r="M404" s="1" t="s">
        <v>11918</v>
      </c>
      <c r="N404" s="1" t="s">
        <v>13188</v>
      </c>
      <c r="O404" s="1" t="s">
        <v>402</v>
      </c>
      <c r="P404" s="1" t="s">
        <v>26698</v>
      </c>
      <c r="Q404" s="1" t="s">
        <v>26698</v>
      </c>
      <c r="R404" s="1" t="s">
        <v>14247</v>
      </c>
      <c r="S404" s="1" t="s">
        <v>402</v>
      </c>
      <c r="T404" s="1"/>
      <c r="U404" s="1"/>
      <c r="V404" s="1" t="s">
        <v>14257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5457</v>
      </c>
      <c r="G405" s="1" t="s">
        <v>7074</v>
      </c>
      <c r="H405" s="1" t="s">
        <v>8656</v>
      </c>
      <c r="I405" s="1" t="s">
        <v>10263</v>
      </c>
      <c r="J405" s="1"/>
      <c r="K405" s="1" t="s">
        <v>26680</v>
      </c>
      <c r="L405" s="1" t="s">
        <v>403</v>
      </c>
      <c r="M405" s="1" t="s">
        <v>11919</v>
      </c>
      <c r="N405" s="1" t="s">
        <v>13188</v>
      </c>
      <c r="O405" s="1" t="s">
        <v>403</v>
      </c>
      <c r="P405" s="1" t="s">
        <v>26698</v>
      </c>
      <c r="Q405" s="1" t="s">
        <v>26698</v>
      </c>
      <c r="R405" s="1" t="s">
        <v>14247</v>
      </c>
      <c r="S405" s="1" t="s">
        <v>403</v>
      </c>
      <c r="T405" s="1"/>
      <c r="U405" s="1"/>
      <c r="V405" s="1" t="s">
        <v>14257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24551</v>
      </c>
      <c r="F406" s="1" t="s">
        <v>25158</v>
      </c>
      <c r="G406" s="1" t="s">
        <v>25747</v>
      </c>
      <c r="H406" s="1" t="s">
        <v>26319</v>
      </c>
      <c r="I406" s="1" t="s">
        <v>10264</v>
      </c>
      <c r="J406" s="1"/>
      <c r="K406" s="1" t="s">
        <v>26680</v>
      </c>
      <c r="L406" s="1" t="s">
        <v>404</v>
      </c>
      <c r="M406" s="1" t="s">
        <v>11920</v>
      </c>
      <c r="N406" s="1" t="s">
        <v>13188</v>
      </c>
      <c r="O406" s="1" t="s">
        <v>404</v>
      </c>
      <c r="P406" s="1" t="s">
        <v>26698</v>
      </c>
      <c r="Q406" s="1" t="s">
        <v>26698</v>
      </c>
      <c r="R406" s="1" t="s">
        <v>14247</v>
      </c>
      <c r="S406" s="1" t="s">
        <v>404</v>
      </c>
      <c r="T406" s="1"/>
      <c r="U406" s="1"/>
      <c r="V406" s="1" t="s">
        <v>14257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24552</v>
      </c>
      <c r="F407" s="1" t="s">
        <v>25159</v>
      </c>
      <c r="G407" s="1" t="s">
        <v>25748</v>
      </c>
      <c r="H407" s="1" t="s">
        <v>26320</v>
      </c>
      <c r="I407" s="1" t="s">
        <v>10265</v>
      </c>
      <c r="J407" s="1"/>
      <c r="K407" s="1" t="s">
        <v>26680</v>
      </c>
      <c r="L407" s="1" t="s">
        <v>405</v>
      </c>
      <c r="M407" s="1" t="s">
        <v>11921</v>
      </c>
      <c r="N407" s="1" t="s">
        <v>13188</v>
      </c>
      <c r="O407" s="1" t="s">
        <v>405</v>
      </c>
      <c r="P407" s="1" t="s">
        <v>26698</v>
      </c>
      <c r="Q407" s="1" t="s">
        <v>26698</v>
      </c>
      <c r="R407" s="1" t="s">
        <v>14247</v>
      </c>
      <c r="S407" s="1" t="s">
        <v>405</v>
      </c>
      <c r="T407" s="1"/>
      <c r="U407" s="1"/>
      <c r="V407" s="1" t="s">
        <v>14257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14599</v>
      </c>
      <c r="F408" s="1" t="s">
        <v>15701</v>
      </c>
      <c r="G408" s="1" t="s">
        <v>16766</v>
      </c>
      <c r="H408" s="1" t="s">
        <v>17820</v>
      </c>
      <c r="I408" s="1" t="s">
        <v>10266</v>
      </c>
      <c r="J408" s="1"/>
      <c r="K408" s="1" t="s">
        <v>26680</v>
      </c>
      <c r="L408" s="1" t="s">
        <v>406</v>
      </c>
      <c r="M408" s="1" t="s">
        <v>11922</v>
      </c>
      <c r="N408" s="1" t="s">
        <v>13188</v>
      </c>
      <c r="O408" s="1" t="s">
        <v>406</v>
      </c>
      <c r="P408" s="1" t="s">
        <v>26698</v>
      </c>
      <c r="Q408" s="1" t="s">
        <v>26698</v>
      </c>
      <c r="R408" s="1" t="s">
        <v>14247</v>
      </c>
      <c r="S408" s="1" t="s">
        <v>406</v>
      </c>
      <c r="T408" s="1"/>
      <c r="U408" s="1"/>
      <c r="V408" s="1" t="s">
        <v>14257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20682</v>
      </c>
      <c r="F409" s="1" t="s">
        <v>21494</v>
      </c>
      <c r="G409" s="1" t="s">
        <v>22283</v>
      </c>
      <c r="H409" s="1" t="s">
        <v>23049</v>
      </c>
      <c r="I409" s="1" t="s">
        <v>10267</v>
      </c>
      <c r="J409" s="1"/>
      <c r="K409" s="1" t="s">
        <v>26680</v>
      </c>
      <c r="L409" s="1" t="s">
        <v>407</v>
      </c>
      <c r="M409" s="1" t="s">
        <v>11923</v>
      </c>
      <c r="N409" s="1" t="s">
        <v>13188</v>
      </c>
      <c r="O409" s="1" t="s">
        <v>407</v>
      </c>
      <c r="P409" s="1" t="s">
        <v>26698</v>
      </c>
      <c r="Q409" s="1" t="s">
        <v>26698</v>
      </c>
      <c r="R409" s="1" t="s">
        <v>14247</v>
      </c>
      <c r="S409" s="1" t="s">
        <v>407</v>
      </c>
      <c r="T409" s="1"/>
      <c r="U409" s="1"/>
      <c r="V409" s="1" t="s">
        <v>14257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24553</v>
      </c>
      <c r="F410" s="1" t="s">
        <v>25160</v>
      </c>
      <c r="G410" s="1" t="s">
        <v>25749</v>
      </c>
      <c r="H410" s="1" t="s">
        <v>26321</v>
      </c>
      <c r="I410" s="1" t="s">
        <v>10268</v>
      </c>
      <c r="J410" s="1"/>
      <c r="K410" s="1" t="s">
        <v>26680</v>
      </c>
      <c r="L410" s="1" t="s">
        <v>408</v>
      </c>
      <c r="M410" s="1" t="s">
        <v>11924</v>
      </c>
      <c r="N410" s="1" t="s">
        <v>13188</v>
      </c>
      <c r="O410" s="1" t="s">
        <v>408</v>
      </c>
      <c r="P410" s="1" t="s">
        <v>26698</v>
      </c>
      <c r="Q410" s="1" t="s">
        <v>26698</v>
      </c>
      <c r="R410" s="1" t="s">
        <v>14247</v>
      </c>
      <c r="S410" s="1" t="s">
        <v>408</v>
      </c>
      <c r="T410" s="1"/>
      <c r="U410" s="1"/>
      <c r="V410" s="1" t="s">
        <v>14257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24554</v>
      </c>
      <c r="F411" s="1" t="s">
        <v>25161</v>
      </c>
      <c r="G411" s="1" t="s">
        <v>25750</v>
      </c>
      <c r="H411" s="1" t="s">
        <v>26322</v>
      </c>
      <c r="I411" s="1" t="s">
        <v>10269</v>
      </c>
      <c r="J411" s="1"/>
      <c r="K411" s="1" t="s">
        <v>26680</v>
      </c>
      <c r="L411" s="1" t="s">
        <v>409</v>
      </c>
      <c r="M411" s="1" t="s">
        <v>11925</v>
      </c>
      <c r="N411" s="1" t="s">
        <v>13188</v>
      </c>
      <c r="O411" s="1" t="s">
        <v>409</v>
      </c>
      <c r="P411" s="1" t="s">
        <v>26698</v>
      </c>
      <c r="Q411" s="1" t="s">
        <v>26698</v>
      </c>
      <c r="R411" s="1" t="s">
        <v>14247</v>
      </c>
      <c r="S411" s="1" t="s">
        <v>409</v>
      </c>
      <c r="T411" s="1"/>
      <c r="U411" s="1"/>
      <c r="V411" s="1" t="s">
        <v>14257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20684</v>
      </c>
      <c r="F412" s="1" t="s">
        <v>21496</v>
      </c>
      <c r="G412" s="1" t="s">
        <v>22285</v>
      </c>
      <c r="H412" s="1" t="s">
        <v>23055</v>
      </c>
      <c r="I412" s="1" t="s">
        <v>10270</v>
      </c>
      <c r="J412" s="1"/>
      <c r="K412" s="1" t="s">
        <v>26680</v>
      </c>
      <c r="L412" s="1" t="s">
        <v>410</v>
      </c>
      <c r="M412" s="1" t="s">
        <v>11926</v>
      </c>
      <c r="N412" s="1" t="s">
        <v>13188</v>
      </c>
      <c r="O412" s="1" t="s">
        <v>410</v>
      </c>
      <c r="P412" s="1" t="s">
        <v>26698</v>
      </c>
      <c r="Q412" s="1" t="s">
        <v>26698</v>
      </c>
      <c r="R412" s="1" t="s">
        <v>14247</v>
      </c>
      <c r="S412" s="1" t="s">
        <v>410</v>
      </c>
      <c r="T412" s="1"/>
      <c r="U412" s="1"/>
      <c r="V412" s="1" t="s">
        <v>14257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5465</v>
      </c>
      <c r="G413" s="1" t="s">
        <v>7082</v>
      </c>
      <c r="H413" s="1" t="s">
        <v>5465</v>
      </c>
      <c r="I413" s="1" t="s">
        <v>10271</v>
      </c>
      <c r="J413" s="1"/>
      <c r="K413" s="1" t="s">
        <v>26680</v>
      </c>
      <c r="L413" s="1" t="s">
        <v>411</v>
      </c>
      <c r="M413" s="1" t="s">
        <v>11927</v>
      </c>
      <c r="N413" s="1" t="s">
        <v>13188</v>
      </c>
      <c r="O413" s="1" t="s">
        <v>411</v>
      </c>
      <c r="P413" s="1" t="s">
        <v>26698</v>
      </c>
      <c r="Q413" s="1" t="s">
        <v>26698</v>
      </c>
      <c r="R413" s="1" t="s">
        <v>14247</v>
      </c>
      <c r="S413" s="1" t="s">
        <v>411</v>
      </c>
      <c r="T413" s="1"/>
      <c r="U413" s="1"/>
      <c r="V413" s="1" t="s">
        <v>14257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5466</v>
      </c>
      <c r="G414" s="1" t="s">
        <v>7083</v>
      </c>
      <c r="H414" s="1" t="s">
        <v>5465</v>
      </c>
      <c r="I414" s="1" t="s">
        <v>10272</v>
      </c>
      <c r="J414" s="1"/>
      <c r="K414" s="1" t="s">
        <v>26680</v>
      </c>
      <c r="L414" s="1" t="s">
        <v>412</v>
      </c>
      <c r="M414" s="1" t="s">
        <v>11928</v>
      </c>
      <c r="N414" s="1" t="s">
        <v>13188</v>
      </c>
      <c r="O414" s="1" t="s">
        <v>412</v>
      </c>
      <c r="P414" s="1" t="s">
        <v>26698</v>
      </c>
      <c r="Q414" s="1" t="s">
        <v>26698</v>
      </c>
      <c r="R414" s="1" t="s">
        <v>14247</v>
      </c>
      <c r="S414" s="1" t="s">
        <v>412</v>
      </c>
      <c r="T414" s="1"/>
      <c r="U414" s="1"/>
      <c r="V414" s="1" t="s">
        <v>14257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20687</v>
      </c>
      <c r="F415" s="1" t="s">
        <v>20687</v>
      </c>
      <c r="G415" s="1" t="s">
        <v>22288</v>
      </c>
      <c r="H415" s="1" t="s">
        <v>23056</v>
      </c>
      <c r="I415" s="1" t="s">
        <v>10273</v>
      </c>
      <c r="J415" s="1"/>
      <c r="K415" s="1" t="s">
        <v>26680</v>
      </c>
      <c r="L415" s="1" t="s">
        <v>413</v>
      </c>
      <c r="M415" s="1" t="s">
        <v>11929</v>
      </c>
      <c r="N415" s="1" t="s">
        <v>13188</v>
      </c>
      <c r="O415" s="1" t="s">
        <v>413</v>
      </c>
      <c r="P415" s="1" t="s">
        <v>26698</v>
      </c>
      <c r="Q415" s="1" t="s">
        <v>26698</v>
      </c>
      <c r="R415" s="1" t="s">
        <v>14247</v>
      </c>
      <c r="S415" s="1" t="s">
        <v>413</v>
      </c>
      <c r="T415" s="1"/>
      <c r="U415" s="1"/>
      <c r="V415" s="1" t="s">
        <v>14257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5467</v>
      </c>
      <c r="G416" s="1" t="s">
        <v>7085</v>
      </c>
      <c r="H416" s="1" t="s">
        <v>8673</v>
      </c>
      <c r="I416" s="1" t="s">
        <v>10274</v>
      </c>
      <c r="J416" s="1"/>
      <c r="K416" s="1" t="s">
        <v>26680</v>
      </c>
      <c r="L416" s="1" t="s">
        <v>414</v>
      </c>
      <c r="M416" s="1" t="s">
        <v>11930</v>
      </c>
      <c r="N416" s="1" t="s">
        <v>13188</v>
      </c>
      <c r="O416" s="1" t="s">
        <v>414</v>
      </c>
      <c r="P416" s="1" t="s">
        <v>26698</v>
      </c>
      <c r="Q416" s="1" t="s">
        <v>26698</v>
      </c>
      <c r="R416" s="1" t="s">
        <v>14247</v>
      </c>
      <c r="S416" s="1" t="s">
        <v>414</v>
      </c>
      <c r="T416" s="1"/>
      <c r="U416" s="1"/>
      <c r="V416" s="1" t="s">
        <v>14257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5468</v>
      </c>
      <c r="G417" s="1" t="s">
        <v>7086</v>
      </c>
      <c r="H417" s="1" t="s">
        <v>8656</v>
      </c>
      <c r="I417" s="1" t="s">
        <v>10275</v>
      </c>
      <c r="J417" s="1"/>
      <c r="K417" s="1" t="s">
        <v>26680</v>
      </c>
      <c r="L417" s="1" t="s">
        <v>415</v>
      </c>
      <c r="M417" s="1" t="s">
        <v>11931</v>
      </c>
      <c r="N417" s="1" t="s">
        <v>13188</v>
      </c>
      <c r="O417" s="1" t="s">
        <v>415</v>
      </c>
      <c r="P417" s="1" t="s">
        <v>26698</v>
      </c>
      <c r="Q417" s="1" t="s">
        <v>26698</v>
      </c>
      <c r="R417" s="1" t="s">
        <v>14247</v>
      </c>
      <c r="S417" s="1" t="s">
        <v>415</v>
      </c>
      <c r="T417" s="1"/>
      <c r="U417" s="1"/>
      <c r="V417" s="1" t="s">
        <v>14257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5469</v>
      </c>
      <c r="G418" s="1" t="s">
        <v>7087</v>
      </c>
      <c r="H418" s="1" t="s">
        <v>8664</v>
      </c>
      <c r="I418" s="1" t="s">
        <v>10276</v>
      </c>
      <c r="J418" s="1"/>
      <c r="K418" s="1" t="s">
        <v>26680</v>
      </c>
      <c r="L418" s="1" t="s">
        <v>416</v>
      </c>
      <c r="M418" s="1" t="s">
        <v>11932</v>
      </c>
      <c r="N418" s="1" t="s">
        <v>13188</v>
      </c>
      <c r="O418" s="1" t="s">
        <v>416</v>
      </c>
      <c r="P418" s="1" t="s">
        <v>26698</v>
      </c>
      <c r="Q418" s="1" t="s">
        <v>26698</v>
      </c>
      <c r="R418" s="1" t="s">
        <v>14247</v>
      </c>
      <c r="S418" s="1" t="s">
        <v>416</v>
      </c>
      <c r="T418" s="1"/>
      <c r="U418" s="1"/>
      <c r="V418" s="1" t="s">
        <v>14257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5470</v>
      </c>
      <c r="G419" s="1" t="s">
        <v>7088</v>
      </c>
      <c r="H419" s="1" t="s">
        <v>8674</v>
      </c>
      <c r="I419" s="1" t="s">
        <v>10277</v>
      </c>
      <c r="J419" s="1"/>
      <c r="K419" s="1" t="s">
        <v>26680</v>
      </c>
      <c r="L419" s="1" t="s">
        <v>417</v>
      </c>
      <c r="M419" s="1" t="s">
        <v>11933</v>
      </c>
      <c r="N419" s="1" t="s">
        <v>13188</v>
      </c>
      <c r="O419" s="1" t="s">
        <v>417</v>
      </c>
      <c r="P419" s="1" t="s">
        <v>26698</v>
      </c>
      <c r="Q419" s="1" t="s">
        <v>26698</v>
      </c>
      <c r="R419" s="1" t="s">
        <v>14247</v>
      </c>
      <c r="S419" s="1" t="s">
        <v>417</v>
      </c>
      <c r="T419" s="1"/>
      <c r="U419" s="1"/>
      <c r="V419" s="1" t="s">
        <v>14257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14609</v>
      </c>
      <c r="F420" s="1" t="s">
        <v>15710</v>
      </c>
      <c r="G420" s="1" t="s">
        <v>16776</v>
      </c>
      <c r="H420" s="1" t="s">
        <v>17825</v>
      </c>
      <c r="I420" s="1" t="s">
        <v>10278</v>
      </c>
      <c r="J420" s="1"/>
      <c r="K420" s="1" t="s">
        <v>26680</v>
      </c>
      <c r="L420" s="1" t="s">
        <v>418</v>
      </c>
      <c r="M420" s="1" t="s">
        <v>11934</v>
      </c>
      <c r="N420" s="1" t="s">
        <v>13188</v>
      </c>
      <c r="O420" s="1" t="s">
        <v>418</v>
      </c>
      <c r="P420" s="1" t="s">
        <v>26698</v>
      </c>
      <c r="Q420" s="1" t="s">
        <v>26698</v>
      </c>
      <c r="R420" s="1" t="s">
        <v>14247</v>
      </c>
      <c r="S420" s="1" t="s">
        <v>418</v>
      </c>
      <c r="T420" s="1"/>
      <c r="U420" s="1"/>
      <c r="V420" s="1" t="s">
        <v>14257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5472</v>
      </c>
      <c r="G421" s="1" t="s">
        <v>7090</v>
      </c>
      <c r="H421" s="1" t="s">
        <v>8676</v>
      </c>
      <c r="I421" s="1" t="s">
        <v>10279</v>
      </c>
      <c r="J421" s="1"/>
      <c r="K421" s="1" t="s">
        <v>26680</v>
      </c>
      <c r="L421" s="1" t="s">
        <v>419</v>
      </c>
      <c r="M421" s="1" t="s">
        <v>11935</v>
      </c>
      <c r="N421" s="1" t="s">
        <v>13188</v>
      </c>
      <c r="O421" s="1" t="s">
        <v>419</v>
      </c>
      <c r="P421" s="1" t="s">
        <v>26698</v>
      </c>
      <c r="Q421" s="1" t="s">
        <v>26698</v>
      </c>
      <c r="R421" s="1" t="s">
        <v>14247</v>
      </c>
      <c r="S421" s="1" t="s">
        <v>419</v>
      </c>
      <c r="T421" s="1"/>
      <c r="U421" s="1"/>
      <c r="V421" s="1" t="s">
        <v>14257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24555</v>
      </c>
      <c r="F422" s="1" t="s">
        <v>25162</v>
      </c>
      <c r="G422" s="1" t="s">
        <v>25751</v>
      </c>
      <c r="H422" s="1" t="s">
        <v>26323</v>
      </c>
      <c r="I422" s="1" t="s">
        <v>10280</v>
      </c>
      <c r="J422" s="1"/>
      <c r="K422" s="1" t="s">
        <v>26680</v>
      </c>
      <c r="L422" s="1" t="s">
        <v>420</v>
      </c>
      <c r="M422" s="1" t="s">
        <v>11936</v>
      </c>
      <c r="N422" s="1" t="s">
        <v>13188</v>
      </c>
      <c r="O422" s="1" t="s">
        <v>420</v>
      </c>
      <c r="P422" s="1" t="s">
        <v>26698</v>
      </c>
      <c r="Q422" s="1" t="s">
        <v>26698</v>
      </c>
      <c r="R422" s="1" t="s">
        <v>14247</v>
      </c>
      <c r="S422" s="1" t="s">
        <v>420</v>
      </c>
      <c r="T422" s="1"/>
      <c r="U422" s="1"/>
      <c r="V422" s="1" t="s">
        <v>14257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5474</v>
      </c>
      <c r="G423" s="1" t="s">
        <v>7092</v>
      </c>
      <c r="H423" s="1" t="s">
        <v>8678</v>
      </c>
      <c r="I423" s="1" t="s">
        <v>10281</v>
      </c>
      <c r="J423" s="1"/>
      <c r="K423" s="1" t="s">
        <v>26680</v>
      </c>
      <c r="L423" s="1" t="s">
        <v>421</v>
      </c>
      <c r="M423" s="1" t="s">
        <v>11937</v>
      </c>
      <c r="N423" s="1" t="s">
        <v>13188</v>
      </c>
      <c r="O423" s="1" t="s">
        <v>421</v>
      </c>
      <c r="P423" s="1" t="s">
        <v>26698</v>
      </c>
      <c r="Q423" s="1" t="s">
        <v>26698</v>
      </c>
      <c r="R423" s="1" t="s">
        <v>14247</v>
      </c>
      <c r="S423" s="1" t="s">
        <v>421</v>
      </c>
      <c r="T423" s="1"/>
      <c r="U423" s="1"/>
      <c r="V423" s="1" t="s">
        <v>14257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14612</v>
      </c>
      <c r="F424" s="1" t="s">
        <v>15713</v>
      </c>
      <c r="G424" s="1" t="s">
        <v>16779</v>
      </c>
      <c r="H424" s="1" t="s">
        <v>17828</v>
      </c>
      <c r="I424" s="1" t="s">
        <v>10282</v>
      </c>
      <c r="J424" s="1"/>
      <c r="K424" s="1" t="s">
        <v>26680</v>
      </c>
      <c r="L424" s="1" t="s">
        <v>422</v>
      </c>
      <c r="M424" s="1" t="s">
        <v>11938</v>
      </c>
      <c r="N424" s="1" t="s">
        <v>13188</v>
      </c>
      <c r="O424" s="1" t="s">
        <v>422</v>
      </c>
      <c r="P424" s="1" t="s">
        <v>26698</v>
      </c>
      <c r="Q424" s="1" t="s">
        <v>26698</v>
      </c>
      <c r="R424" s="1" t="s">
        <v>14247</v>
      </c>
      <c r="S424" s="1" t="s">
        <v>422</v>
      </c>
      <c r="T424" s="1"/>
      <c r="U424" s="1"/>
      <c r="V424" s="1" t="s">
        <v>14257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5476</v>
      </c>
      <c r="G425" s="1" t="s">
        <v>7094</v>
      </c>
      <c r="H425" s="1" t="s">
        <v>8680</v>
      </c>
      <c r="I425" s="1" t="s">
        <v>10283</v>
      </c>
      <c r="J425" s="1"/>
      <c r="K425" s="1" t="s">
        <v>26680</v>
      </c>
      <c r="L425" s="1" t="s">
        <v>423</v>
      </c>
      <c r="M425" s="1" t="s">
        <v>11939</v>
      </c>
      <c r="N425" s="1" t="s">
        <v>13188</v>
      </c>
      <c r="O425" s="1" t="s">
        <v>423</v>
      </c>
      <c r="P425" s="1" t="s">
        <v>26698</v>
      </c>
      <c r="Q425" s="1" t="s">
        <v>26698</v>
      </c>
      <c r="R425" s="1" t="s">
        <v>14247</v>
      </c>
      <c r="S425" s="1" t="s">
        <v>423</v>
      </c>
      <c r="T425" s="1"/>
      <c r="U425" s="1"/>
      <c r="V425" s="1" t="s">
        <v>14257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5477</v>
      </c>
      <c r="G426" s="1" t="s">
        <v>7095</v>
      </c>
      <c r="H426" s="1" t="s">
        <v>8681</v>
      </c>
      <c r="I426" s="1" t="s">
        <v>10284</v>
      </c>
      <c r="J426" s="1"/>
      <c r="K426" s="1" t="s">
        <v>26680</v>
      </c>
      <c r="L426" s="1" t="s">
        <v>424</v>
      </c>
      <c r="M426" s="1" t="s">
        <v>11940</v>
      </c>
      <c r="N426" s="1" t="s">
        <v>13188</v>
      </c>
      <c r="O426" s="1" t="s">
        <v>424</v>
      </c>
      <c r="P426" s="1" t="s">
        <v>26698</v>
      </c>
      <c r="Q426" s="1" t="s">
        <v>26698</v>
      </c>
      <c r="R426" s="1" t="s">
        <v>14247</v>
      </c>
      <c r="S426" s="1" t="s">
        <v>424</v>
      </c>
      <c r="T426" s="1"/>
      <c r="U426" s="1"/>
      <c r="V426" s="1" t="s">
        <v>14257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24556</v>
      </c>
      <c r="F427" s="1" t="s">
        <v>25163</v>
      </c>
      <c r="G427" s="1" t="s">
        <v>25752</v>
      </c>
      <c r="H427" s="1" t="s">
        <v>26324</v>
      </c>
      <c r="I427" s="1" t="s">
        <v>10285</v>
      </c>
      <c r="J427" s="1"/>
      <c r="K427" s="1" t="s">
        <v>26680</v>
      </c>
      <c r="L427" s="1" t="s">
        <v>425</v>
      </c>
      <c r="M427" s="1" t="s">
        <v>11941</v>
      </c>
      <c r="N427" s="1" t="s">
        <v>13188</v>
      </c>
      <c r="O427" s="1" t="s">
        <v>425</v>
      </c>
      <c r="P427" s="1" t="s">
        <v>26698</v>
      </c>
      <c r="Q427" s="1" t="s">
        <v>26698</v>
      </c>
      <c r="R427" s="1" t="s">
        <v>14247</v>
      </c>
      <c r="S427" s="1" t="s">
        <v>425</v>
      </c>
      <c r="T427" s="1"/>
      <c r="U427" s="1"/>
      <c r="V427" s="1" t="s">
        <v>14257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5479</v>
      </c>
      <c r="G428" s="1" t="s">
        <v>7097</v>
      </c>
      <c r="H428" s="1" t="s">
        <v>7097</v>
      </c>
      <c r="I428" s="1" t="s">
        <v>10286</v>
      </c>
      <c r="J428" s="1"/>
      <c r="K428" s="1" t="s">
        <v>26680</v>
      </c>
      <c r="L428" s="1" t="s">
        <v>426</v>
      </c>
      <c r="M428" s="1" t="s">
        <v>11942</v>
      </c>
      <c r="N428" s="1" t="s">
        <v>13188</v>
      </c>
      <c r="O428" s="1" t="s">
        <v>426</v>
      </c>
      <c r="P428" s="1" t="s">
        <v>26699</v>
      </c>
      <c r="Q428" s="1" t="s">
        <v>26890</v>
      </c>
      <c r="R428" s="1" t="s">
        <v>14247</v>
      </c>
      <c r="S428" s="1" t="s">
        <v>426</v>
      </c>
      <c r="T428" s="1" t="s">
        <v>27718</v>
      </c>
      <c r="U428" s="1"/>
      <c r="V428" s="1" t="s">
        <v>14257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24557</v>
      </c>
      <c r="F429" s="1" t="s">
        <v>25164</v>
      </c>
      <c r="G429" s="1" t="s">
        <v>25753</v>
      </c>
      <c r="H429" s="1" t="s">
        <v>26325</v>
      </c>
      <c r="I429" s="1" t="s">
        <v>10287</v>
      </c>
      <c r="J429" s="1"/>
      <c r="K429" s="1" t="s">
        <v>26680</v>
      </c>
      <c r="L429" s="1" t="s">
        <v>427</v>
      </c>
      <c r="M429" s="1" t="s">
        <v>11943</v>
      </c>
      <c r="N429" s="1" t="s">
        <v>13188</v>
      </c>
      <c r="O429" s="1" t="s">
        <v>427</v>
      </c>
      <c r="P429" s="1" t="s">
        <v>26699</v>
      </c>
      <c r="Q429" s="1" t="s">
        <v>26891</v>
      </c>
      <c r="R429" s="1" t="s">
        <v>14247</v>
      </c>
      <c r="S429" s="1" t="s">
        <v>427</v>
      </c>
      <c r="T429" s="1"/>
      <c r="U429" s="1"/>
      <c r="V429" s="1" t="s">
        <v>14257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24558</v>
      </c>
      <c r="F430" s="1" t="s">
        <v>25165</v>
      </c>
      <c r="G430" s="1" t="s">
        <v>25754</v>
      </c>
      <c r="H430" s="1" t="s">
        <v>26326</v>
      </c>
      <c r="I430" s="1" t="s">
        <v>10288</v>
      </c>
      <c r="J430" s="1"/>
      <c r="K430" s="1" t="s">
        <v>26680</v>
      </c>
      <c r="L430" s="1" t="s">
        <v>428</v>
      </c>
      <c r="M430" s="1" t="s">
        <v>11944</v>
      </c>
      <c r="N430" s="1" t="s">
        <v>13188</v>
      </c>
      <c r="O430" s="1" t="s">
        <v>428</v>
      </c>
      <c r="P430" s="1" t="s">
        <v>26699</v>
      </c>
      <c r="Q430" s="1" t="s">
        <v>26892</v>
      </c>
      <c r="R430" s="1" t="s">
        <v>14247</v>
      </c>
      <c r="S430" s="1" t="s">
        <v>428</v>
      </c>
      <c r="T430" s="1"/>
      <c r="U430" s="1"/>
      <c r="V430" s="1" t="s">
        <v>14257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24559</v>
      </c>
      <c r="F431" s="1" t="s">
        <v>25166</v>
      </c>
      <c r="G431" s="1" t="s">
        <v>25755</v>
      </c>
      <c r="H431" s="1" t="s">
        <v>26324</v>
      </c>
      <c r="I431" s="1" t="s">
        <v>10289</v>
      </c>
      <c r="J431" s="1"/>
      <c r="K431" s="1" t="s">
        <v>26680</v>
      </c>
      <c r="L431" s="1" t="s">
        <v>429</v>
      </c>
      <c r="M431" s="1" t="s">
        <v>11945</v>
      </c>
      <c r="N431" s="1" t="s">
        <v>13188</v>
      </c>
      <c r="O431" s="1" t="s">
        <v>429</v>
      </c>
      <c r="P431" s="1" t="s">
        <v>26699</v>
      </c>
      <c r="Q431" s="1" t="s">
        <v>26893</v>
      </c>
      <c r="R431" s="1" t="s">
        <v>14247</v>
      </c>
      <c r="S431" s="1" t="s">
        <v>429</v>
      </c>
      <c r="T431" s="1"/>
      <c r="U431" s="1"/>
      <c r="V431" s="1" t="s">
        <v>14257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20697</v>
      </c>
      <c r="F432" s="1" t="s">
        <v>21508</v>
      </c>
      <c r="G432" s="1" t="s">
        <v>22298</v>
      </c>
      <c r="H432" s="1" t="s">
        <v>23066</v>
      </c>
      <c r="I432" s="1" t="s">
        <v>10290</v>
      </c>
      <c r="J432" s="1"/>
      <c r="K432" s="1" t="s">
        <v>26680</v>
      </c>
      <c r="L432" s="1" t="s">
        <v>430</v>
      </c>
      <c r="M432" s="1" t="s">
        <v>11946</v>
      </c>
      <c r="N432" s="1" t="s">
        <v>13188</v>
      </c>
      <c r="O432" s="1" t="s">
        <v>430</v>
      </c>
      <c r="P432" s="1" t="s">
        <v>26699</v>
      </c>
      <c r="Q432" s="1" t="s">
        <v>26894</v>
      </c>
      <c r="R432" s="1" t="s">
        <v>14247</v>
      </c>
      <c r="S432" s="1" t="s">
        <v>430</v>
      </c>
      <c r="T432" s="1"/>
      <c r="U432" s="1"/>
      <c r="V432" s="1" t="s">
        <v>14257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24560</v>
      </c>
      <c r="F433" s="1" t="s">
        <v>25167</v>
      </c>
      <c r="G433" s="1" t="s">
        <v>25756</v>
      </c>
      <c r="H433" s="1" t="s">
        <v>26327</v>
      </c>
      <c r="I433" s="1" t="s">
        <v>10291</v>
      </c>
      <c r="J433" s="1"/>
      <c r="K433" s="1" t="s">
        <v>26680</v>
      </c>
      <c r="L433" s="1" t="s">
        <v>431</v>
      </c>
      <c r="M433" s="1" t="s">
        <v>11947</v>
      </c>
      <c r="N433" s="1" t="s">
        <v>13188</v>
      </c>
      <c r="O433" s="1" t="s">
        <v>431</v>
      </c>
      <c r="P433" s="1" t="s">
        <v>26699</v>
      </c>
      <c r="Q433" s="1" t="s">
        <v>26895</v>
      </c>
      <c r="R433" s="1" t="s">
        <v>14247</v>
      </c>
      <c r="S433" s="1" t="s">
        <v>431</v>
      </c>
      <c r="T433" s="1"/>
      <c r="U433" s="1"/>
      <c r="V433" s="1" t="s">
        <v>14257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24561</v>
      </c>
      <c r="F434" s="1" t="s">
        <v>25168</v>
      </c>
      <c r="G434" s="1" t="s">
        <v>25757</v>
      </c>
      <c r="H434" s="1" t="s">
        <v>26328</v>
      </c>
      <c r="I434" s="1" t="s">
        <v>10292</v>
      </c>
      <c r="J434" s="1"/>
      <c r="K434" s="1" t="s">
        <v>26680</v>
      </c>
      <c r="L434" s="1" t="s">
        <v>432</v>
      </c>
      <c r="M434" s="1" t="s">
        <v>11948</v>
      </c>
      <c r="N434" s="1" t="s">
        <v>13188</v>
      </c>
      <c r="O434" s="1" t="s">
        <v>432</v>
      </c>
      <c r="P434" s="1" t="s">
        <v>26699</v>
      </c>
      <c r="Q434" s="1" t="s">
        <v>26896</v>
      </c>
      <c r="R434" s="1" t="s">
        <v>14247</v>
      </c>
      <c r="S434" s="1" t="s">
        <v>432</v>
      </c>
      <c r="T434" s="1"/>
      <c r="U434" s="1"/>
      <c r="V434" s="1" t="s">
        <v>14257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24562</v>
      </c>
      <c r="F435" s="1" t="s">
        <v>25169</v>
      </c>
      <c r="G435" s="1" t="s">
        <v>25758</v>
      </c>
      <c r="H435" s="1" t="s">
        <v>26329</v>
      </c>
      <c r="I435" s="1" t="s">
        <v>10293</v>
      </c>
      <c r="J435" s="1"/>
      <c r="K435" s="1" t="s">
        <v>26680</v>
      </c>
      <c r="L435" s="1" t="s">
        <v>433</v>
      </c>
      <c r="M435" s="1" t="s">
        <v>11949</v>
      </c>
      <c r="N435" s="1" t="s">
        <v>13188</v>
      </c>
      <c r="O435" s="1" t="s">
        <v>433</v>
      </c>
      <c r="P435" s="1" t="s">
        <v>26699</v>
      </c>
      <c r="Q435" s="1" t="s">
        <v>26897</v>
      </c>
      <c r="R435" s="1" t="s">
        <v>14247</v>
      </c>
      <c r="S435" s="1" t="s">
        <v>433</v>
      </c>
      <c r="T435" s="1"/>
      <c r="U435" s="1"/>
      <c r="V435" s="1" t="s">
        <v>14257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24563</v>
      </c>
      <c r="F436" s="1" t="s">
        <v>25170</v>
      </c>
      <c r="G436" s="1" t="s">
        <v>25759</v>
      </c>
      <c r="H436" s="1" t="s">
        <v>26330</v>
      </c>
      <c r="I436" s="1" t="s">
        <v>10294</v>
      </c>
      <c r="J436" s="1"/>
      <c r="K436" s="1" t="s">
        <v>26680</v>
      </c>
      <c r="L436" s="1" t="s">
        <v>434</v>
      </c>
      <c r="M436" s="1" t="s">
        <v>11950</v>
      </c>
      <c r="N436" s="1" t="s">
        <v>13188</v>
      </c>
      <c r="O436" s="1" t="s">
        <v>434</v>
      </c>
      <c r="P436" s="1" t="s">
        <v>26699</v>
      </c>
      <c r="Q436" s="1" t="s">
        <v>26898</v>
      </c>
      <c r="R436" s="1" t="s">
        <v>14247</v>
      </c>
      <c r="S436" s="1" t="s">
        <v>434</v>
      </c>
      <c r="T436" s="1"/>
      <c r="U436" s="1"/>
      <c r="V436" s="1" t="s">
        <v>14257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24564</v>
      </c>
      <c r="F437" s="1" t="s">
        <v>25171</v>
      </c>
      <c r="G437" s="1" t="s">
        <v>25760</v>
      </c>
      <c r="H437" s="1" t="s">
        <v>26331</v>
      </c>
      <c r="I437" s="1" t="s">
        <v>10295</v>
      </c>
      <c r="J437" s="1"/>
      <c r="K437" s="1" t="s">
        <v>26680</v>
      </c>
      <c r="L437" s="1" t="s">
        <v>435</v>
      </c>
      <c r="M437" s="1" t="s">
        <v>11951</v>
      </c>
      <c r="N437" s="1" t="s">
        <v>13188</v>
      </c>
      <c r="O437" s="1" t="s">
        <v>435</v>
      </c>
      <c r="P437" s="1" t="s">
        <v>26699</v>
      </c>
      <c r="Q437" s="1" t="s">
        <v>26899</v>
      </c>
      <c r="R437" s="1" t="s">
        <v>14247</v>
      </c>
      <c r="S437" s="1" t="s">
        <v>435</v>
      </c>
      <c r="T437" s="1"/>
      <c r="U437" s="1"/>
      <c r="V437" s="1" t="s">
        <v>14257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24565</v>
      </c>
      <c r="F438" s="1" t="s">
        <v>25172</v>
      </c>
      <c r="G438" s="1" t="s">
        <v>25761</v>
      </c>
      <c r="H438" s="1" t="s">
        <v>26332</v>
      </c>
      <c r="I438" s="1" t="s">
        <v>10296</v>
      </c>
      <c r="J438" s="1"/>
      <c r="K438" s="1" t="s">
        <v>26680</v>
      </c>
      <c r="L438" s="1" t="s">
        <v>436</v>
      </c>
      <c r="M438" s="1" t="s">
        <v>11952</v>
      </c>
      <c r="N438" s="1" t="s">
        <v>13188</v>
      </c>
      <c r="O438" s="1" t="s">
        <v>436</v>
      </c>
      <c r="P438" s="1" t="s">
        <v>26699</v>
      </c>
      <c r="Q438" s="1" t="s">
        <v>26900</v>
      </c>
      <c r="R438" s="1" t="s">
        <v>14247</v>
      </c>
      <c r="S438" s="1" t="s">
        <v>436</v>
      </c>
      <c r="T438" s="1"/>
      <c r="U438" s="1"/>
      <c r="V438" s="1" t="s">
        <v>14257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24566</v>
      </c>
      <c r="F439" s="1" t="s">
        <v>25173</v>
      </c>
      <c r="G439" s="1" t="s">
        <v>25762</v>
      </c>
      <c r="H439" s="1" t="s">
        <v>26330</v>
      </c>
      <c r="I439" s="1" t="s">
        <v>10297</v>
      </c>
      <c r="J439" s="1"/>
      <c r="K439" s="1" t="s">
        <v>26680</v>
      </c>
      <c r="L439" s="1" t="s">
        <v>437</v>
      </c>
      <c r="M439" s="1" t="s">
        <v>11953</v>
      </c>
      <c r="N439" s="1" t="s">
        <v>13188</v>
      </c>
      <c r="O439" s="1" t="s">
        <v>437</v>
      </c>
      <c r="P439" s="1" t="s">
        <v>26699</v>
      </c>
      <c r="Q439" s="1" t="s">
        <v>26898</v>
      </c>
      <c r="R439" s="1" t="s">
        <v>14247</v>
      </c>
      <c r="S439" s="1" t="s">
        <v>437</v>
      </c>
      <c r="T439" s="1"/>
      <c r="U439" s="1"/>
      <c r="V439" s="1" t="s">
        <v>14257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24567</v>
      </c>
      <c r="F440" s="1" t="s">
        <v>25174</v>
      </c>
      <c r="G440" s="1" t="s">
        <v>25763</v>
      </c>
      <c r="H440" s="1" t="s">
        <v>26333</v>
      </c>
      <c r="I440" s="1" t="s">
        <v>10298</v>
      </c>
      <c r="J440" s="1"/>
      <c r="K440" s="1" t="s">
        <v>26680</v>
      </c>
      <c r="L440" s="1" t="s">
        <v>438</v>
      </c>
      <c r="M440" s="1" t="s">
        <v>11954</v>
      </c>
      <c r="N440" s="1" t="s">
        <v>13188</v>
      </c>
      <c r="O440" s="1" t="s">
        <v>438</v>
      </c>
      <c r="P440" s="1" t="s">
        <v>26699</v>
      </c>
      <c r="Q440" s="1" t="s">
        <v>26901</v>
      </c>
      <c r="R440" s="1" t="s">
        <v>14247</v>
      </c>
      <c r="S440" s="1" t="s">
        <v>438</v>
      </c>
      <c r="T440" s="1"/>
      <c r="U440" s="1"/>
      <c r="V440" s="1" t="s">
        <v>14257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5492</v>
      </c>
      <c r="G441" s="1" t="s">
        <v>7110</v>
      </c>
      <c r="H441" s="1" t="s">
        <v>8693</v>
      </c>
      <c r="I441" s="1" t="s">
        <v>10299</v>
      </c>
      <c r="J441" s="1"/>
      <c r="K441" s="1" t="s">
        <v>26680</v>
      </c>
      <c r="L441" s="1" t="s">
        <v>439</v>
      </c>
      <c r="M441" s="1" t="s">
        <v>11955</v>
      </c>
      <c r="N441" s="1" t="s">
        <v>13188</v>
      </c>
      <c r="O441" s="1" t="s">
        <v>439</v>
      </c>
      <c r="P441" s="1" t="s">
        <v>26699</v>
      </c>
      <c r="Q441" s="1" t="s">
        <v>26902</v>
      </c>
      <c r="R441" s="1" t="s">
        <v>14247</v>
      </c>
      <c r="S441" s="1" t="s">
        <v>439</v>
      </c>
      <c r="T441" s="1"/>
      <c r="U441" s="1"/>
      <c r="V441" s="1" t="s">
        <v>14257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20704</v>
      </c>
      <c r="F442" s="1" t="s">
        <v>21515</v>
      </c>
      <c r="G442" s="1" t="s">
        <v>22305</v>
      </c>
      <c r="H442" s="1" t="s">
        <v>23073</v>
      </c>
      <c r="I442" s="1" t="s">
        <v>10300</v>
      </c>
      <c r="J442" s="1"/>
      <c r="K442" s="1" t="s">
        <v>26680</v>
      </c>
      <c r="L442" s="1" t="s">
        <v>440</v>
      </c>
      <c r="M442" s="1" t="s">
        <v>11956</v>
      </c>
      <c r="N442" s="1" t="s">
        <v>13188</v>
      </c>
      <c r="O442" s="1" t="s">
        <v>440</v>
      </c>
      <c r="P442" s="1" t="s">
        <v>26699</v>
      </c>
      <c r="Q442" s="1" t="s">
        <v>26903</v>
      </c>
      <c r="R442" s="1" t="s">
        <v>14247</v>
      </c>
      <c r="S442" s="1" t="s">
        <v>440</v>
      </c>
      <c r="T442" s="1"/>
      <c r="U442" s="1"/>
      <c r="V442" s="1" t="s">
        <v>14257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24568</v>
      </c>
      <c r="F443" s="1" t="s">
        <v>25175</v>
      </c>
      <c r="G443" s="1" t="s">
        <v>25764</v>
      </c>
      <c r="H443" s="1" t="s">
        <v>26334</v>
      </c>
      <c r="I443" s="1" t="s">
        <v>10301</v>
      </c>
      <c r="J443" s="1"/>
      <c r="K443" s="1" t="s">
        <v>26680</v>
      </c>
      <c r="L443" s="1" t="s">
        <v>441</v>
      </c>
      <c r="M443" s="1" t="s">
        <v>11957</v>
      </c>
      <c r="N443" s="1" t="s">
        <v>13188</v>
      </c>
      <c r="O443" s="1" t="s">
        <v>441</v>
      </c>
      <c r="P443" s="1" t="s">
        <v>26699</v>
      </c>
      <c r="Q443" s="1" t="s">
        <v>26904</v>
      </c>
      <c r="R443" s="1" t="s">
        <v>14247</v>
      </c>
      <c r="S443" s="1" t="s">
        <v>441</v>
      </c>
      <c r="T443" s="1"/>
      <c r="U443" s="1"/>
      <c r="V443" s="1" t="s">
        <v>14257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5495</v>
      </c>
      <c r="G444" s="1" t="s">
        <v>7113</v>
      </c>
      <c r="H444" s="1" t="s">
        <v>8696</v>
      </c>
      <c r="I444" s="1" t="s">
        <v>10302</v>
      </c>
      <c r="J444" s="1"/>
      <c r="K444" s="1" t="s">
        <v>26680</v>
      </c>
      <c r="L444" s="1" t="s">
        <v>442</v>
      </c>
      <c r="M444" s="1" t="s">
        <v>11958</v>
      </c>
      <c r="N444" s="1" t="s">
        <v>13188</v>
      </c>
      <c r="O444" s="1" t="s">
        <v>442</v>
      </c>
      <c r="P444" s="1" t="s">
        <v>26699</v>
      </c>
      <c r="Q444" s="1" t="s">
        <v>26905</v>
      </c>
      <c r="R444" s="1" t="s">
        <v>14247</v>
      </c>
      <c r="S444" s="1" t="s">
        <v>442</v>
      </c>
      <c r="T444" s="1"/>
      <c r="U444" s="1"/>
      <c r="V444" s="1" t="s">
        <v>14257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24569</v>
      </c>
      <c r="F445" s="1" t="s">
        <v>25176</v>
      </c>
      <c r="G445" s="1" t="s">
        <v>25765</v>
      </c>
      <c r="H445" s="1" t="s">
        <v>26335</v>
      </c>
      <c r="I445" s="1" t="s">
        <v>10303</v>
      </c>
      <c r="J445" s="1"/>
      <c r="K445" s="1" t="s">
        <v>26680</v>
      </c>
      <c r="L445" s="1" t="s">
        <v>443</v>
      </c>
      <c r="M445" s="1" t="s">
        <v>11959</v>
      </c>
      <c r="N445" s="1" t="s">
        <v>13188</v>
      </c>
      <c r="O445" s="1" t="s">
        <v>443</v>
      </c>
      <c r="P445" s="1" t="s">
        <v>26699</v>
      </c>
      <c r="Q445" s="1" t="s">
        <v>26906</v>
      </c>
      <c r="R445" s="1" t="s">
        <v>14247</v>
      </c>
      <c r="S445" s="1" t="s">
        <v>443</v>
      </c>
      <c r="T445" s="1"/>
      <c r="U445" s="1"/>
      <c r="V445" s="1" t="s">
        <v>14257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24570</v>
      </c>
      <c r="F446" s="1" t="s">
        <v>25177</v>
      </c>
      <c r="G446" s="1" t="s">
        <v>25766</v>
      </c>
      <c r="H446" s="1" t="s">
        <v>26336</v>
      </c>
      <c r="I446" s="1" t="s">
        <v>10304</v>
      </c>
      <c r="J446" s="1"/>
      <c r="K446" s="1" t="s">
        <v>26680</v>
      </c>
      <c r="L446" s="1" t="s">
        <v>444</v>
      </c>
      <c r="M446" s="1" t="s">
        <v>11960</v>
      </c>
      <c r="N446" s="1" t="s">
        <v>13188</v>
      </c>
      <c r="O446" s="1" t="s">
        <v>444</v>
      </c>
      <c r="P446" s="1" t="s">
        <v>26699</v>
      </c>
      <c r="Q446" s="1" t="s">
        <v>26907</v>
      </c>
      <c r="R446" s="1" t="s">
        <v>14247</v>
      </c>
      <c r="S446" s="1" t="s">
        <v>444</v>
      </c>
      <c r="T446" s="1"/>
      <c r="U446" s="1"/>
      <c r="V446" s="1" t="s">
        <v>14257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24571</v>
      </c>
      <c r="F447" s="1" t="s">
        <v>25178</v>
      </c>
      <c r="G447" s="1" t="s">
        <v>25767</v>
      </c>
      <c r="H447" s="1" t="s">
        <v>26337</v>
      </c>
      <c r="I447" s="1" t="s">
        <v>10305</v>
      </c>
      <c r="J447" s="1"/>
      <c r="K447" s="1" t="s">
        <v>26680</v>
      </c>
      <c r="L447" s="1" t="s">
        <v>445</v>
      </c>
      <c r="M447" s="1" t="s">
        <v>11961</v>
      </c>
      <c r="N447" s="1" t="s">
        <v>13188</v>
      </c>
      <c r="O447" s="1" t="s">
        <v>445</v>
      </c>
      <c r="P447" s="1" t="s">
        <v>26699</v>
      </c>
      <c r="Q447" s="1" t="s">
        <v>26908</v>
      </c>
      <c r="R447" s="1" t="s">
        <v>14247</v>
      </c>
      <c r="S447" s="1" t="s">
        <v>445</v>
      </c>
      <c r="T447" s="1"/>
      <c r="U447" s="1"/>
      <c r="V447" s="1" t="s">
        <v>14257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20709</v>
      </c>
      <c r="F448" s="1" t="s">
        <v>21520</v>
      </c>
      <c r="G448" s="1" t="s">
        <v>22310</v>
      </c>
      <c r="H448" s="1" t="s">
        <v>23078</v>
      </c>
      <c r="I448" s="1" t="s">
        <v>10306</v>
      </c>
      <c r="J448" s="1"/>
      <c r="K448" s="1" t="s">
        <v>26680</v>
      </c>
      <c r="L448" s="1" t="s">
        <v>446</v>
      </c>
      <c r="M448" s="1" t="s">
        <v>11962</v>
      </c>
      <c r="N448" s="1" t="s">
        <v>13188</v>
      </c>
      <c r="O448" s="1" t="s">
        <v>446</v>
      </c>
      <c r="P448" s="1" t="s">
        <v>26699</v>
      </c>
      <c r="Q448" s="1" t="s">
        <v>26909</v>
      </c>
      <c r="R448" s="1" t="s">
        <v>14247</v>
      </c>
      <c r="S448" s="1" t="s">
        <v>446</v>
      </c>
      <c r="T448" s="1"/>
      <c r="U448" s="1"/>
      <c r="V448" s="1" t="s">
        <v>14257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24572</v>
      </c>
      <c r="F449" s="1" t="s">
        <v>25179</v>
      </c>
      <c r="G449" s="1" t="s">
        <v>25768</v>
      </c>
      <c r="H449" s="1" t="s">
        <v>26338</v>
      </c>
      <c r="I449" s="1" t="s">
        <v>10307</v>
      </c>
      <c r="J449" s="1"/>
      <c r="K449" s="1" t="s">
        <v>26680</v>
      </c>
      <c r="L449" s="1" t="s">
        <v>447</v>
      </c>
      <c r="M449" s="1" t="s">
        <v>11963</v>
      </c>
      <c r="N449" s="1" t="s">
        <v>13188</v>
      </c>
      <c r="O449" s="1" t="s">
        <v>447</v>
      </c>
      <c r="P449" s="1" t="s">
        <v>26699</v>
      </c>
      <c r="Q449" s="1" t="s">
        <v>26910</v>
      </c>
      <c r="R449" s="1" t="s">
        <v>14247</v>
      </c>
      <c r="S449" s="1" t="s">
        <v>447</v>
      </c>
      <c r="T449" s="1"/>
      <c r="U449" s="1"/>
      <c r="V449" s="1" t="s">
        <v>14257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24573</v>
      </c>
      <c r="F450" s="1" t="s">
        <v>25180</v>
      </c>
      <c r="G450" s="1" t="s">
        <v>25769</v>
      </c>
      <c r="H450" s="1" t="s">
        <v>26339</v>
      </c>
      <c r="I450" s="1" t="s">
        <v>10308</v>
      </c>
      <c r="J450" s="1"/>
      <c r="K450" s="1" t="s">
        <v>26680</v>
      </c>
      <c r="L450" s="1" t="s">
        <v>448</v>
      </c>
      <c r="M450" s="1" t="s">
        <v>11964</v>
      </c>
      <c r="N450" s="1" t="s">
        <v>13188</v>
      </c>
      <c r="O450" s="1" t="s">
        <v>448</v>
      </c>
      <c r="P450" s="1" t="s">
        <v>26699</v>
      </c>
      <c r="Q450" s="1" t="s">
        <v>26911</v>
      </c>
      <c r="R450" s="1" t="s">
        <v>14247</v>
      </c>
      <c r="S450" s="1" t="s">
        <v>448</v>
      </c>
      <c r="T450" s="1"/>
      <c r="U450" s="1"/>
      <c r="V450" s="1" t="s">
        <v>14257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5502</v>
      </c>
      <c r="G451" s="1" t="s">
        <v>7120</v>
      </c>
      <c r="H451" s="1" t="s">
        <v>8703</v>
      </c>
      <c r="I451" s="1" t="s">
        <v>10309</v>
      </c>
      <c r="J451" s="1"/>
      <c r="K451" s="1" t="s">
        <v>26680</v>
      </c>
      <c r="L451" s="1" t="s">
        <v>449</v>
      </c>
      <c r="M451" s="1" t="s">
        <v>11965</v>
      </c>
      <c r="N451" s="1" t="s">
        <v>13188</v>
      </c>
      <c r="O451" s="1" t="s">
        <v>449</v>
      </c>
      <c r="P451" s="1" t="s">
        <v>26699</v>
      </c>
      <c r="Q451" s="1" t="s">
        <v>26912</v>
      </c>
      <c r="R451" s="1" t="s">
        <v>14247</v>
      </c>
      <c r="S451" s="1" t="s">
        <v>449</v>
      </c>
      <c r="T451" s="1"/>
      <c r="U451" s="1"/>
      <c r="V451" s="1" t="s">
        <v>14257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24574</v>
      </c>
      <c r="F452" s="1" t="s">
        <v>25181</v>
      </c>
      <c r="G452" s="1" t="s">
        <v>25770</v>
      </c>
      <c r="H452" s="1" t="s">
        <v>26340</v>
      </c>
      <c r="I452" s="1" t="s">
        <v>10310</v>
      </c>
      <c r="J452" s="1"/>
      <c r="K452" s="1" t="s">
        <v>26680</v>
      </c>
      <c r="L452" s="1" t="s">
        <v>450</v>
      </c>
      <c r="M452" s="1" t="s">
        <v>11966</v>
      </c>
      <c r="N452" s="1" t="s">
        <v>13188</v>
      </c>
      <c r="O452" s="1" t="s">
        <v>450</v>
      </c>
      <c r="P452" s="1" t="s">
        <v>26699</v>
      </c>
      <c r="Q452" s="1" t="s">
        <v>26913</v>
      </c>
      <c r="R452" s="1" t="s">
        <v>14247</v>
      </c>
      <c r="S452" s="1" t="s">
        <v>450</v>
      </c>
      <c r="T452" s="1"/>
      <c r="U452" s="1"/>
      <c r="V452" s="1" t="s">
        <v>14257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5504</v>
      </c>
      <c r="G453" s="1" t="s">
        <v>7122</v>
      </c>
      <c r="H453" s="1" t="s">
        <v>8705</v>
      </c>
      <c r="I453" s="1" t="s">
        <v>10311</v>
      </c>
      <c r="J453" s="1"/>
      <c r="K453" s="1" t="s">
        <v>26680</v>
      </c>
      <c r="L453" s="1" t="s">
        <v>451</v>
      </c>
      <c r="M453" s="1" t="s">
        <v>11967</v>
      </c>
      <c r="N453" s="1" t="s">
        <v>13188</v>
      </c>
      <c r="O453" s="1" t="s">
        <v>451</v>
      </c>
      <c r="P453" s="1" t="s">
        <v>26699</v>
      </c>
      <c r="Q453" s="1" t="s">
        <v>26914</v>
      </c>
      <c r="R453" s="1" t="s">
        <v>14247</v>
      </c>
      <c r="S453" s="1" t="s">
        <v>451</v>
      </c>
      <c r="T453" s="1"/>
      <c r="U453" s="1"/>
      <c r="V453" s="1" t="s">
        <v>14257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24575</v>
      </c>
      <c r="F454" s="1" t="s">
        <v>25182</v>
      </c>
      <c r="G454" s="1" t="s">
        <v>25771</v>
      </c>
      <c r="H454" s="1" t="s">
        <v>26341</v>
      </c>
      <c r="I454" s="1" t="s">
        <v>10312</v>
      </c>
      <c r="J454" s="1"/>
      <c r="K454" s="1" t="s">
        <v>26680</v>
      </c>
      <c r="L454" s="1" t="s">
        <v>452</v>
      </c>
      <c r="M454" s="1" t="s">
        <v>11968</v>
      </c>
      <c r="N454" s="1" t="s">
        <v>13188</v>
      </c>
      <c r="O454" s="1" t="s">
        <v>452</v>
      </c>
      <c r="P454" s="1" t="s">
        <v>26699</v>
      </c>
      <c r="Q454" s="1" t="s">
        <v>26915</v>
      </c>
      <c r="R454" s="1" t="s">
        <v>14247</v>
      </c>
      <c r="S454" s="1" t="s">
        <v>452</v>
      </c>
      <c r="T454" s="1"/>
      <c r="U454" s="1"/>
      <c r="V454" s="1" t="s">
        <v>14257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14637</v>
      </c>
      <c r="F455" s="1" t="s">
        <v>15738</v>
      </c>
      <c r="G455" s="1" t="s">
        <v>16804</v>
      </c>
      <c r="H455" s="1" t="s">
        <v>17850</v>
      </c>
      <c r="I455" s="1" t="s">
        <v>10313</v>
      </c>
      <c r="J455" s="1"/>
      <c r="K455" s="1" t="s">
        <v>26680</v>
      </c>
      <c r="L455" s="1" t="s">
        <v>453</v>
      </c>
      <c r="M455" s="1" t="s">
        <v>11969</v>
      </c>
      <c r="N455" s="1" t="s">
        <v>13188</v>
      </c>
      <c r="O455" s="1" t="s">
        <v>453</v>
      </c>
      <c r="P455" s="1" t="s">
        <v>26699</v>
      </c>
      <c r="Q455" s="1" t="s">
        <v>26916</v>
      </c>
      <c r="R455" s="1" t="s">
        <v>14247</v>
      </c>
      <c r="S455" s="1" t="s">
        <v>453</v>
      </c>
      <c r="T455" s="1"/>
      <c r="U455" s="1"/>
      <c r="V455" s="1" t="s">
        <v>14257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5507</v>
      </c>
      <c r="G456" s="1" t="s">
        <v>3841</v>
      </c>
      <c r="H456" s="1" t="s">
        <v>8708</v>
      </c>
      <c r="I456" s="1" t="s">
        <v>10314</v>
      </c>
      <c r="J456" s="1"/>
      <c r="K456" s="1" t="s">
        <v>26680</v>
      </c>
      <c r="L456" s="1" t="s">
        <v>454</v>
      </c>
      <c r="M456" s="1" t="s">
        <v>11970</v>
      </c>
      <c r="N456" s="1" t="s">
        <v>13188</v>
      </c>
      <c r="O456" s="1" t="s">
        <v>454</v>
      </c>
      <c r="P456" s="1" t="s">
        <v>26699</v>
      </c>
      <c r="Q456" s="1" t="s">
        <v>26917</v>
      </c>
      <c r="R456" s="1" t="s">
        <v>14247</v>
      </c>
      <c r="S456" s="1" t="s">
        <v>454</v>
      </c>
      <c r="T456" s="1"/>
      <c r="U456" s="1"/>
      <c r="V456" s="1" t="s">
        <v>14257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24576</v>
      </c>
      <c r="F457" s="1" t="s">
        <v>25183</v>
      </c>
      <c r="G457" s="1" t="s">
        <v>25772</v>
      </c>
      <c r="H457" s="1" t="s">
        <v>26342</v>
      </c>
      <c r="I457" s="1" t="s">
        <v>10315</v>
      </c>
      <c r="J457" s="1"/>
      <c r="K457" s="1" t="s">
        <v>26680</v>
      </c>
      <c r="L457" s="1" t="s">
        <v>455</v>
      </c>
      <c r="M457" s="1" t="s">
        <v>11971</v>
      </c>
      <c r="N457" s="1" t="s">
        <v>13188</v>
      </c>
      <c r="O457" s="1" t="s">
        <v>455</v>
      </c>
      <c r="P457" s="1" t="s">
        <v>26699</v>
      </c>
      <c r="Q457" s="1" t="s">
        <v>26918</v>
      </c>
      <c r="R457" s="1" t="s">
        <v>14247</v>
      </c>
      <c r="S457" s="1" t="s">
        <v>455</v>
      </c>
      <c r="T457" s="1"/>
      <c r="U457" s="1"/>
      <c r="V457" s="1" t="s">
        <v>14257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14640</v>
      </c>
      <c r="F458" s="1" t="s">
        <v>15741</v>
      </c>
      <c r="G458" s="1" t="s">
        <v>16806</v>
      </c>
      <c r="H458" s="1" t="s">
        <v>17853</v>
      </c>
      <c r="I458" s="1" t="s">
        <v>10316</v>
      </c>
      <c r="J458" s="1"/>
      <c r="K458" s="1" t="s">
        <v>26680</v>
      </c>
      <c r="L458" s="1" t="s">
        <v>456</v>
      </c>
      <c r="M458" s="1" t="s">
        <v>11972</v>
      </c>
      <c r="N458" s="1" t="s">
        <v>13188</v>
      </c>
      <c r="O458" s="1" t="s">
        <v>456</v>
      </c>
      <c r="P458" s="1" t="s">
        <v>26699</v>
      </c>
      <c r="Q458" s="1" t="s">
        <v>26919</v>
      </c>
      <c r="R458" s="1" t="s">
        <v>14247</v>
      </c>
      <c r="S458" s="1" t="s">
        <v>456</v>
      </c>
      <c r="T458" s="1"/>
      <c r="U458" s="1"/>
      <c r="V458" s="1" t="s">
        <v>14257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24577</v>
      </c>
      <c r="F459" s="1" t="s">
        <v>25184</v>
      </c>
      <c r="G459" s="1" t="s">
        <v>25773</v>
      </c>
      <c r="H459" s="1" t="s">
        <v>26343</v>
      </c>
      <c r="I459" s="1" t="s">
        <v>10317</v>
      </c>
      <c r="J459" s="1"/>
      <c r="K459" s="1" t="s">
        <v>26680</v>
      </c>
      <c r="L459" s="1" t="s">
        <v>457</v>
      </c>
      <c r="M459" s="1" t="s">
        <v>11973</v>
      </c>
      <c r="N459" s="1" t="s">
        <v>13188</v>
      </c>
      <c r="O459" s="1" t="s">
        <v>457</v>
      </c>
      <c r="P459" s="1" t="s">
        <v>26699</v>
      </c>
      <c r="Q459" s="1" t="s">
        <v>26920</v>
      </c>
      <c r="R459" s="1" t="s">
        <v>14247</v>
      </c>
      <c r="S459" s="1" t="s">
        <v>457</v>
      </c>
      <c r="T459" s="1"/>
      <c r="U459" s="1"/>
      <c r="V459" s="1" t="s">
        <v>14257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24578</v>
      </c>
      <c r="F460" s="1" t="s">
        <v>25185</v>
      </c>
      <c r="G460" s="1" t="s">
        <v>25774</v>
      </c>
      <c r="H460" s="1" t="s">
        <v>26344</v>
      </c>
      <c r="I460" s="1" t="s">
        <v>10318</v>
      </c>
      <c r="J460" s="1"/>
      <c r="K460" s="1" t="s">
        <v>26680</v>
      </c>
      <c r="L460" s="1" t="s">
        <v>458</v>
      </c>
      <c r="M460" s="1" t="s">
        <v>11974</v>
      </c>
      <c r="N460" s="1" t="s">
        <v>13188</v>
      </c>
      <c r="O460" s="1" t="s">
        <v>458</v>
      </c>
      <c r="P460" s="1" t="s">
        <v>26699</v>
      </c>
      <c r="Q460" s="1" t="s">
        <v>26921</v>
      </c>
      <c r="R460" s="1" t="s">
        <v>14247</v>
      </c>
      <c r="S460" s="1" t="s">
        <v>458</v>
      </c>
      <c r="T460" s="1"/>
      <c r="U460" s="1"/>
      <c r="V460" s="1" t="s">
        <v>14257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24579</v>
      </c>
      <c r="F461" s="1" t="s">
        <v>25186</v>
      </c>
      <c r="G461" s="1" t="s">
        <v>25775</v>
      </c>
      <c r="H461" s="1" t="s">
        <v>26345</v>
      </c>
      <c r="I461" s="1" t="s">
        <v>10319</v>
      </c>
      <c r="J461" s="1"/>
      <c r="K461" s="1" t="s">
        <v>26680</v>
      </c>
      <c r="L461" s="1" t="s">
        <v>459</v>
      </c>
      <c r="M461" s="1" t="s">
        <v>11975</v>
      </c>
      <c r="N461" s="1" t="s">
        <v>13188</v>
      </c>
      <c r="O461" s="1" t="s">
        <v>459</v>
      </c>
      <c r="P461" s="1" t="s">
        <v>26699</v>
      </c>
      <c r="Q461" s="1" t="s">
        <v>26922</v>
      </c>
      <c r="R461" s="1" t="s">
        <v>14247</v>
      </c>
      <c r="S461" s="1" t="s">
        <v>459</v>
      </c>
      <c r="T461" s="1"/>
      <c r="U461" s="1"/>
      <c r="V461" s="1" t="s">
        <v>14257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5513</v>
      </c>
      <c r="G462" s="1" t="s">
        <v>7130</v>
      </c>
      <c r="H462" s="1" t="s">
        <v>8714</v>
      </c>
      <c r="I462" s="1" t="s">
        <v>10320</v>
      </c>
      <c r="J462" s="1"/>
      <c r="K462" s="1" t="s">
        <v>26680</v>
      </c>
      <c r="L462" s="1" t="s">
        <v>460</v>
      </c>
      <c r="M462" s="1" t="s">
        <v>11976</v>
      </c>
      <c r="N462" s="1" t="s">
        <v>13188</v>
      </c>
      <c r="O462" s="1" t="s">
        <v>460</v>
      </c>
      <c r="P462" s="1" t="s">
        <v>26699</v>
      </c>
      <c r="Q462" s="1" t="s">
        <v>26923</v>
      </c>
      <c r="R462" s="1" t="s">
        <v>14247</v>
      </c>
      <c r="S462" s="1" t="s">
        <v>460</v>
      </c>
      <c r="T462" s="1"/>
      <c r="U462" s="1"/>
      <c r="V462" s="1" t="s">
        <v>14257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24580</v>
      </c>
      <c r="F463" s="1" t="s">
        <v>25187</v>
      </c>
      <c r="G463" s="1" t="s">
        <v>25776</v>
      </c>
      <c r="H463" s="1" t="s">
        <v>26346</v>
      </c>
      <c r="I463" s="1" t="s">
        <v>10321</v>
      </c>
      <c r="J463" s="1"/>
      <c r="K463" s="1" t="s">
        <v>26680</v>
      </c>
      <c r="L463" s="1" t="s">
        <v>461</v>
      </c>
      <c r="M463" s="1" t="s">
        <v>11977</v>
      </c>
      <c r="N463" s="1" t="s">
        <v>13188</v>
      </c>
      <c r="O463" s="1" t="s">
        <v>461</v>
      </c>
      <c r="P463" s="1" t="s">
        <v>26699</v>
      </c>
      <c r="Q463" s="1" t="s">
        <v>26924</v>
      </c>
      <c r="R463" s="1" t="s">
        <v>14247</v>
      </c>
      <c r="S463" s="1" t="s">
        <v>461</v>
      </c>
      <c r="T463" s="1"/>
      <c r="U463" s="1"/>
      <c r="V463" s="1" t="s">
        <v>14257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5515</v>
      </c>
      <c r="G464" s="1" t="s">
        <v>7132</v>
      </c>
      <c r="H464" s="1" t="s">
        <v>8716</v>
      </c>
      <c r="I464" s="1" t="s">
        <v>10322</v>
      </c>
      <c r="J464" s="1"/>
      <c r="K464" s="1" t="s">
        <v>26680</v>
      </c>
      <c r="L464" s="1" t="s">
        <v>462</v>
      </c>
      <c r="M464" s="1" t="s">
        <v>11978</v>
      </c>
      <c r="N464" s="1" t="s">
        <v>13188</v>
      </c>
      <c r="O464" s="1" t="s">
        <v>462</v>
      </c>
      <c r="P464" s="1" t="s">
        <v>26699</v>
      </c>
      <c r="Q464" s="1" t="s">
        <v>26925</v>
      </c>
      <c r="R464" s="1" t="s">
        <v>14247</v>
      </c>
      <c r="S464" s="1" t="s">
        <v>462</v>
      </c>
      <c r="T464" s="1"/>
      <c r="U464" s="1"/>
      <c r="V464" s="1" t="s">
        <v>14257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24581</v>
      </c>
      <c r="F465" s="1" t="s">
        <v>25188</v>
      </c>
      <c r="G465" s="1" t="s">
        <v>25777</v>
      </c>
      <c r="H465" s="1" t="s">
        <v>26343</v>
      </c>
      <c r="I465" s="1" t="s">
        <v>10323</v>
      </c>
      <c r="J465" s="1"/>
      <c r="K465" s="1" t="s">
        <v>26680</v>
      </c>
      <c r="L465" s="1" t="s">
        <v>463</v>
      </c>
      <c r="M465" s="1" t="s">
        <v>11979</v>
      </c>
      <c r="N465" s="1" t="s">
        <v>13188</v>
      </c>
      <c r="O465" s="1" t="s">
        <v>463</v>
      </c>
      <c r="P465" s="1" t="s">
        <v>26699</v>
      </c>
      <c r="Q465" s="1" t="s">
        <v>26920</v>
      </c>
      <c r="R465" s="1" t="s">
        <v>14247</v>
      </c>
      <c r="S465" s="1" t="s">
        <v>463</v>
      </c>
      <c r="T465" s="1"/>
      <c r="U465" s="1"/>
      <c r="V465" s="1" t="s">
        <v>14257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20719</v>
      </c>
      <c r="F466" s="1" t="s">
        <v>21530</v>
      </c>
      <c r="G466" s="1" t="s">
        <v>22319</v>
      </c>
      <c r="H466" s="1" t="s">
        <v>23087</v>
      </c>
      <c r="I466" s="1" t="s">
        <v>10324</v>
      </c>
      <c r="J466" s="1"/>
      <c r="K466" s="1" t="s">
        <v>26680</v>
      </c>
      <c r="L466" s="1" t="s">
        <v>464</v>
      </c>
      <c r="M466" s="1" t="s">
        <v>11980</v>
      </c>
      <c r="N466" s="1" t="s">
        <v>13188</v>
      </c>
      <c r="O466" s="1" t="s">
        <v>464</v>
      </c>
      <c r="P466" s="1" t="s">
        <v>26699</v>
      </c>
      <c r="Q466" s="1" t="s">
        <v>26926</v>
      </c>
      <c r="R466" s="1" t="s">
        <v>14247</v>
      </c>
      <c r="S466" s="1" t="s">
        <v>464</v>
      </c>
      <c r="T466" s="1"/>
      <c r="U466" s="1"/>
      <c r="V466" s="1" t="s">
        <v>14257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24582</v>
      </c>
      <c r="F467" s="1" t="s">
        <v>25189</v>
      </c>
      <c r="G467" s="1" t="s">
        <v>25778</v>
      </c>
      <c r="H467" s="1" t="s">
        <v>26347</v>
      </c>
      <c r="I467" s="1" t="s">
        <v>10325</v>
      </c>
      <c r="J467" s="1"/>
      <c r="K467" s="1" t="s">
        <v>26680</v>
      </c>
      <c r="L467" s="1" t="s">
        <v>465</v>
      </c>
      <c r="M467" s="1" t="s">
        <v>11981</v>
      </c>
      <c r="N467" s="1" t="s">
        <v>13188</v>
      </c>
      <c r="O467" s="1" t="s">
        <v>465</v>
      </c>
      <c r="P467" s="1" t="s">
        <v>26699</v>
      </c>
      <c r="Q467" s="1" t="s">
        <v>26927</v>
      </c>
      <c r="R467" s="1" t="s">
        <v>14247</v>
      </c>
      <c r="S467" s="1" t="s">
        <v>465</v>
      </c>
      <c r="T467" s="1"/>
      <c r="U467" s="1"/>
      <c r="V467" s="1" t="s">
        <v>14257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24583</v>
      </c>
      <c r="F468" s="1" t="s">
        <v>25190</v>
      </c>
      <c r="G468" s="1" t="s">
        <v>25779</v>
      </c>
      <c r="H468" s="1" t="s">
        <v>25779</v>
      </c>
      <c r="I468" s="1" t="s">
        <v>10326</v>
      </c>
      <c r="J468" s="1"/>
      <c r="K468" s="1" t="s">
        <v>26680</v>
      </c>
      <c r="L468" s="1" t="s">
        <v>466</v>
      </c>
      <c r="M468" s="1" t="s">
        <v>11982</v>
      </c>
      <c r="N468" s="1" t="s">
        <v>13188</v>
      </c>
      <c r="O468" s="1" t="s">
        <v>466</v>
      </c>
      <c r="P468" s="1" t="s">
        <v>26699</v>
      </c>
      <c r="Q468" s="1" t="s">
        <v>26928</v>
      </c>
      <c r="R468" s="1" t="s">
        <v>14247</v>
      </c>
      <c r="S468" s="1" t="s">
        <v>466</v>
      </c>
      <c r="T468" s="1"/>
      <c r="U468" s="1"/>
      <c r="V468" s="1" t="s">
        <v>14257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5520</v>
      </c>
      <c r="G469" s="1" t="s">
        <v>3854</v>
      </c>
      <c r="H469" s="1" t="s">
        <v>8719</v>
      </c>
      <c r="I469" s="1" t="s">
        <v>10327</v>
      </c>
      <c r="J469" s="1"/>
      <c r="K469" s="1" t="s">
        <v>26680</v>
      </c>
      <c r="L469" s="1" t="s">
        <v>467</v>
      </c>
      <c r="M469" s="1" t="s">
        <v>11983</v>
      </c>
      <c r="N469" s="1" t="s">
        <v>13188</v>
      </c>
      <c r="O469" s="1" t="s">
        <v>467</v>
      </c>
      <c r="P469" s="1" t="s">
        <v>26699</v>
      </c>
      <c r="Q469" s="1" t="s">
        <v>26929</v>
      </c>
      <c r="R469" s="1" t="s">
        <v>14247</v>
      </c>
      <c r="S469" s="1" t="s">
        <v>467</v>
      </c>
      <c r="T469" s="1"/>
      <c r="U469" s="1"/>
      <c r="V469" s="1" t="s">
        <v>14257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14648</v>
      </c>
      <c r="F470" s="1" t="s">
        <v>15749</v>
      </c>
      <c r="G470" s="1" t="s">
        <v>16813</v>
      </c>
      <c r="H470" s="1" t="s">
        <v>17860</v>
      </c>
      <c r="I470" s="1" t="s">
        <v>10328</v>
      </c>
      <c r="J470" s="1"/>
      <c r="K470" s="1" t="s">
        <v>26680</v>
      </c>
      <c r="L470" s="1" t="s">
        <v>468</v>
      </c>
      <c r="M470" s="1" t="s">
        <v>11984</v>
      </c>
      <c r="N470" s="1" t="s">
        <v>13188</v>
      </c>
      <c r="O470" s="1" t="s">
        <v>468</v>
      </c>
      <c r="P470" s="1" t="s">
        <v>26699</v>
      </c>
      <c r="Q470" s="1" t="s">
        <v>26930</v>
      </c>
      <c r="R470" s="1" t="s">
        <v>14247</v>
      </c>
      <c r="S470" s="1" t="s">
        <v>468</v>
      </c>
      <c r="T470" s="1"/>
      <c r="U470" s="1"/>
      <c r="V470" s="1" t="s">
        <v>14257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24584</v>
      </c>
      <c r="F471" s="1" t="s">
        <v>25191</v>
      </c>
      <c r="G471" s="1" t="s">
        <v>25780</v>
      </c>
      <c r="H471" s="1" t="s">
        <v>26348</v>
      </c>
      <c r="I471" s="1" t="s">
        <v>10329</v>
      </c>
      <c r="J471" s="1"/>
      <c r="K471" s="1" t="s">
        <v>26680</v>
      </c>
      <c r="L471" s="1" t="s">
        <v>469</v>
      </c>
      <c r="M471" s="1" t="s">
        <v>11985</v>
      </c>
      <c r="N471" s="1" t="s">
        <v>13188</v>
      </c>
      <c r="O471" s="1" t="s">
        <v>469</v>
      </c>
      <c r="P471" s="1" t="s">
        <v>26699</v>
      </c>
      <c r="Q471" s="1" t="s">
        <v>26931</v>
      </c>
      <c r="R471" s="1" t="s">
        <v>14247</v>
      </c>
      <c r="S471" s="1" t="s">
        <v>469</v>
      </c>
      <c r="T471" s="1"/>
      <c r="U471" s="1"/>
      <c r="V471" s="1" t="s">
        <v>14257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14649</v>
      </c>
      <c r="F472" s="1" t="s">
        <v>15750</v>
      </c>
      <c r="G472" s="1" t="s">
        <v>16814</v>
      </c>
      <c r="H472" s="1" t="s">
        <v>17861</v>
      </c>
      <c r="I472" s="1" t="s">
        <v>10330</v>
      </c>
      <c r="J472" s="1"/>
      <c r="K472" s="1" t="s">
        <v>26680</v>
      </c>
      <c r="L472" s="1" t="s">
        <v>470</v>
      </c>
      <c r="M472" s="1" t="s">
        <v>11986</v>
      </c>
      <c r="N472" s="1" t="s">
        <v>13188</v>
      </c>
      <c r="O472" s="1" t="s">
        <v>470</v>
      </c>
      <c r="P472" s="1" t="s">
        <v>26699</v>
      </c>
      <c r="Q472" s="1" t="s">
        <v>26932</v>
      </c>
      <c r="R472" s="1" t="s">
        <v>14247</v>
      </c>
      <c r="S472" s="1" t="s">
        <v>470</v>
      </c>
      <c r="T472" s="1"/>
      <c r="U472" s="1"/>
      <c r="V472" s="1" t="s">
        <v>14257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5524</v>
      </c>
      <c r="G473" s="1" t="s">
        <v>7140</v>
      </c>
      <c r="H473" s="1" t="s">
        <v>8723</v>
      </c>
      <c r="I473" s="1" t="s">
        <v>10331</v>
      </c>
      <c r="J473" s="1"/>
      <c r="K473" s="1" t="s">
        <v>26680</v>
      </c>
      <c r="L473" s="1" t="s">
        <v>471</v>
      </c>
      <c r="M473" s="1" t="s">
        <v>11987</v>
      </c>
      <c r="N473" s="1" t="s">
        <v>13188</v>
      </c>
      <c r="O473" s="1" t="s">
        <v>471</v>
      </c>
      <c r="P473" s="1" t="s">
        <v>26699</v>
      </c>
      <c r="Q473" s="1" t="s">
        <v>26933</v>
      </c>
      <c r="R473" s="1" t="s">
        <v>14247</v>
      </c>
      <c r="S473" s="1" t="s">
        <v>471</v>
      </c>
      <c r="T473" s="1"/>
      <c r="U473" s="1"/>
      <c r="V473" s="1" t="s">
        <v>14257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24585</v>
      </c>
      <c r="F474" s="1" t="s">
        <v>25192</v>
      </c>
      <c r="G474" s="1" t="s">
        <v>25781</v>
      </c>
      <c r="H474" s="1" t="s">
        <v>26349</v>
      </c>
      <c r="I474" s="1" t="s">
        <v>10332</v>
      </c>
      <c r="J474" s="1"/>
      <c r="K474" s="1" t="s">
        <v>26680</v>
      </c>
      <c r="L474" s="1" t="s">
        <v>472</v>
      </c>
      <c r="M474" s="1" t="s">
        <v>11988</v>
      </c>
      <c r="N474" s="1" t="s">
        <v>13188</v>
      </c>
      <c r="O474" s="1" t="s">
        <v>472</v>
      </c>
      <c r="P474" s="1" t="s">
        <v>26699</v>
      </c>
      <c r="Q474" s="1" t="s">
        <v>26934</v>
      </c>
      <c r="R474" s="1" t="s">
        <v>14247</v>
      </c>
      <c r="S474" s="1" t="s">
        <v>472</v>
      </c>
      <c r="T474" s="1"/>
      <c r="U474" s="1"/>
      <c r="V474" s="1" t="s">
        <v>14257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14650</v>
      </c>
      <c r="F475" s="1" t="s">
        <v>15751</v>
      </c>
      <c r="G475" s="1" t="s">
        <v>16815</v>
      </c>
      <c r="H475" s="1" t="s">
        <v>17861</v>
      </c>
      <c r="I475" s="1" t="s">
        <v>10333</v>
      </c>
      <c r="J475" s="1"/>
      <c r="K475" s="1" t="s">
        <v>26680</v>
      </c>
      <c r="L475" s="1" t="s">
        <v>473</v>
      </c>
      <c r="M475" s="1" t="s">
        <v>11989</v>
      </c>
      <c r="N475" s="1" t="s">
        <v>13188</v>
      </c>
      <c r="O475" s="1" t="s">
        <v>473</v>
      </c>
      <c r="P475" s="1" t="s">
        <v>26699</v>
      </c>
      <c r="Q475" s="1" t="s">
        <v>26932</v>
      </c>
      <c r="R475" s="1" t="s">
        <v>14247</v>
      </c>
      <c r="S475" s="1" t="s">
        <v>473</v>
      </c>
      <c r="T475" s="1"/>
      <c r="U475" s="1"/>
      <c r="V475" s="1" t="s">
        <v>14257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14651</v>
      </c>
      <c r="F476" s="1" t="s">
        <v>14651</v>
      </c>
      <c r="G476" s="1" t="s">
        <v>16816</v>
      </c>
      <c r="H476" s="1" t="s">
        <v>17862</v>
      </c>
      <c r="I476" s="1" t="s">
        <v>10334</v>
      </c>
      <c r="J476" s="1"/>
      <c r="K476" s="1" t="s">
        <v>26680</v>
      </c>
      <c r="L476" s="1" t="s">
        <v>474</v>
      </c>
      <c r="M476" s="1" t="s">
        <v>11990</v>
      </c>
      <c r="N476" s="1" t="s">
        <v>13188</v>
      </c>
      <c r="O476" s="1" t="s">
        <v>474</v>
      </c>
      <c r="P476" s="1" t="s">
        <v>26699</v>
      </c>
      <c r="Q476" s="1" t="s">
        <v>26935</v>
      </c>
      <c r="R476" s="1" t="s">
        <v>14247</v>
      </c>
      <c r="S476" s="1" t="s">
        <v>474</v>
      </c>
      <c r="T476" s="1"/>
      <c r="U476" s="1"/>
      <c r="V476" s="1" t="s">
        <v>14257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20726</v>
      </c>
      <c r="F477" s="1" t="s">
        <v>21536</v>
      </c>
      <c r="G477" s="1" t="s">
        <v>22325</v>
      </c>
      <c r="H477" s="1" t="s">
        <v>23094</v>
      </c>
      <c r="I477" s="1" t="s">
        <v>10335</v>
      </c>
      <c r="J477" s="1"/>
      <c r="K477" s="1" t="s">
        <v>26680</v>
      </c>
      <c r="L477" s="1" t="s">
        <v>475</v>
      </c>
      <c r="M477" s="1" t="s">
        <v>11991</v>
      </c>
      <c r="N477" s="1" t="s">
        <v>13188</v>
      </c>
      <c r="O477" s="1" t="s">
        <v>475</v>
      </c>
      <c r="P477" s="1" t="s">
        <v>26699</v>
      </c>
      <c r="Q477" s="1" t="s">
        <v>26936</v>
      </c>
      <c r="R477" s="1" t="s">
        <v>14247</v>
      </c>
      <c r="S477" s="1" t="s">
        <v>475</v>
      </c>
      <c r="T477" s="1"/>
      <c r="U477" s="1"/>
      <c r="V477" s="1" t="s">
        <v>14257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24586</v>
      </c>
      <c r="F478" s="1" t="s">
        <v>25193</v>
      </c>
      <c r="G478" s="1" t="s">
        <v>25782</v>
      </c>
      <c r="H478" s="1" t="s">
        <v>26350</v>
      </c>
      <c r="I478" s="1" t="s">
        <v>10336</v>
      </c>
      <c r="J478" s="1"/>
      <c r="K478" s="1" t="s">
        <v>26680</v>
      </c>
      <c r="L478" s="1" t="s">
        <v>476</v>
      </c>
      <c r="M478" s="1" t="s">
        <v>11992</v>
      </c>
      <c r="N478" s="1" t="s">
        <v>13188</v>
      </c>
      <c r="O478" s="1" t="s">
        <v>476</v>
      </c>
      <c r="P478" s="1" t="s">
        <v>26699</v>
      </c>
      <c r="Q478" s="1" t="s">
        <v>26937</v>
      </c>
      <c r="R478" s="1" t="s">
        <v>14247</v>
      </c>
      <c r="S478" s="1" t="s">
        <v>476</v>
      </c>
      <c r="T478" s="1"/>
      <c r="U478" s="1"/>
      <c r="V478" s="1" t="s">
        <v>14257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14654</v>
      </c>
      <c r="F479" s="1" t="s">
        <v>15754</v>
      </c>
      <c r="G479" s="1" t="s">
        <v>14654</v>
      </c>
      <c r="H479" s="1" t="s">
        <v>17865</v>
      </c>
      <c r="I479" s="1" t="s">
        <v>10337</v>
      </c>
      <c r="J479" s="1"/>
      <c r="K479" s="1" t="s">
        <v>26680</v>
      </c>
      <c r="L479" s="1" t="s">
        <v>477</v>
      </c>
      <c r="M479" s="1" t="s">
        <v>11993</v>
      </c>
      <c r="N479" s="1" t="s">
        <v>13188</v>
      </c>
      <c r="O479" s="1" t="s">
        <v>477</v>
      </c>
      <c r="P479" s="1" t="s">
        <v>26699</v>
      </c>
      <c r="Q479" s="1" t="s">
        <v>26938</v>
      </c>
      <c r="R479" s="1" t="s">
        <v>14247</v>
      </c>
      <c r="S479" s="1" t="s">
        <v>477</v>
      </c>
      <c r="T479" s="1"/>
      <c r="U479" s="1"/>
      <c r="V479" s="1" t="s">
        <v>14257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24587</v>
      </c>
      <c r="F480" s="1" t="s">
        <v>25194</v>
      </c>
      <c r="G480" s="1" t="s">
        <v>25783</v>
      </c>
      <c r="H480" s="1" t="s">
        <v>26351</v>
      </c>
      <c r="I480" s="1" t="s">
        <v>10338</v>
      </c>
      <c r="J480" s="1"/>
      <c r="K480" s="1" t="s">
        <v>26680</v>
      </c>
      <c r="L480" s="1" t="s">
        <v>478</v>
      </c>
      <c r="M480" s="1" t="s">
        <v>11994</v>
      </c>
      <c r="N480" s="1" t="s">
        <v>13188</v>
      </c>
      <c r="O480" s="1" t="s">
        <v>478</v>
      </c>
      <c r="P480" s="1" t="s">
        <v>26699</v>
      </c>
      <c r="Q480" s="1" t="s">
        <v>26939</v>
      </c>
      <c r="R480" s="1" t="s">
        <v>14247</v>
      </c>
      <c r="S480" s="1" t="s">
        <v>478</v>
      </c>
      <c r="T480" s="1"/>
      <c r="U480" s="1"/>
      <c r="V480" s="1" t="s">
        <v>14257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14656</v>
      </c>
      <c r="F481" s="1" t="s">
        <v>15756</v>
      </c>
      <c r="G481" s="1" t="s">
        <v>16820</v>
      </c>
      <c r="H481" s="1" t="s">
        <v>17867</v>
      </c>
      <c r="I481" s="1" t="s">
        <v>10339</v>
      </c>
      <c r="J481" s="1"/>
      <c r="K481" s="1" t="s">
        <v>26680</v>
      </c>
      <c r="L481" s="1" t="s">
        <v>479</v>
      </c>
      <c r="M481" s="1" t="s">
        <v>11995</v>
      </c>
      <c r="N481" s="1" t="s">
        <v>13188</v>
      </c>
      <c r="O481" s="1" t="s">
        <v>479</v>
      </c>
      <c r="P481" s="1" t="s">
        <v>26699</v>
      </c>
      <c r="Q481" s="1" t="s">
        <v>26940</v>
      </c>
      <c r="R481" s="1" t="s">
        <v>14247</v>
      </c>
      <c r="S481" s="1" t="s">
        <v>479</v>
      </c>
      <c r="T481" s="1"/>
      <c r="U481" s="1"/>
      <c r="V481" s="1" t="s">
        <v>14257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24588</v>
      </c>
      <c r="F482" s="1" t="s">
        <v>25195</v>
      </c>
      <c r="G482" s="1" t="s">
        <v>25784</v>
      </c>
      <c r="H482" s="1" t="s">
        <v>26352</v>
      </c>
      <c r="I482" s="1" t="s">
        <v>10340</v>
      </c>
      <c r="J482" s="1"/>
      <c r="K482" s="1" t="s">
        <v>26680</v>
      </c>
      <c r="L482" s="1" t="s">
        <v>480</v>
      </c>
      <c r="M482" s="1" t="s">
        <v>11996</v>
      </c>
      <c r="N482" s="1" t="s">
        <v>13188</v>
      </c>
      <c r="O482" s="1" t="s">
        <v>480</v>
      </c>
      <c r="P482" s="1" t="s">
        <v>26699</v>
      </c>
      <c r="Q482" s="1" t="s">
        <v>26941</v>
      </c>
      <c r="R482" s="1" t="s">
        <v>14247</v>
      </c>
      <c r="S482" s="1" t="s">
        <v>480</v>
      </c>
      <c r="T482" s="1"/>
      <c r="U482" s="1"/>
      <c r="V482" s="1" t="s">
        <v>14257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5533</v>
      </c>
      <c r="G483" s="1" t="s">
        <v>7149</v>
      </c>
      <c r="H483" s="1" t="s">
        <v>8732</v>
      </c>
      <c r="I483" s="1" t="s">
        <v>10341</v>
      </c>
      <c r="J483" s="1"/>
      <c r="K483" s="1" t="s">
        <v>26680</v>
      </c>
      <c r="L483" s="1" t="s">
        <v>481</v>
      </c>
      <c r="M483" s="1" t="s">
        <v>11997</v>
      </c>
      <c r="N483" s="1" t="s">
        <v>13188</v>
      </c>
      <c r="O483" s="1" t="s">
        <v>481</v>
      </c>
      <c r="P483" s="1" t="s">
        <v>26699</v>
      </c>
      <c r="Q483" s="1" t="s">
        <v>26942</v>
      </c>
      <c r="R483" s="1" t="s">
        <v>14247</v>
      </c>
      <c r="S483" s="1" t="s">
        <v>481</v>
      </c>
      <c r="T483" s="1"/>
      <c r="U483" s="1"/>
      <c r="V483" s="1" t="s">
        <v>14257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5534</v>
      </c>
      <c r="G484" s="1" t="s">
        <v>7150</v>
      </c>
      <c r="H484" s="1" t="s">
        <v>8733</v>
      </c>
      <c r="I484" s="1" t="s">
        <v>10342</v>
      </c>
      <c r="J484" s="1"/>
      <c r="K484" s="1" t="s">
        <v>26680</v>
      </c>
      <c r="L484" s="1" t="s">
        <v>482</v>
      </c>
      <c r="M484" s="1" t="s">
        <v>11998</v>
      </c>
      <c r="N484" s="1" t="s">
        <v>13188</v>
      </c>
      <c r="O484" s="1" t="s">
        <v>482</v>
      </c>
      <c r="P484" s="1" t="s">
        <v>26699</v>
      </c>
      <c r="Q484" s="1" t="s">
        <v>26943</v>
      </c>
      <c r="R484" s="1" t="s">
        <v>14247</v>
      </c>
      <c r="S484" s="1" t="s">
        <v>482</v>
      </c>
      <c r="T484" s="1"/>
      <c r="U484" s="1"/>
      <c r="V484" s="1" t="s">
        <v>14257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5535</v>
      </c>
      <c r="G485" s="1" t="s">
        <v>7151</v>
      </c>
      <c r="H485" s="1" t="s">
        <v>8734</v>
      </c>
      <c r="I485" s="1" t="s">
        <v>10343</v>
      </c>
      <c r="J485" s="1"/>
      <c r="K485" s="1" t="s">
        <v>26680</v>
      </c>
      <c r="L485" s="1" t="s">
        <v>483</v>
      </c>
      <c r="M485" s="1" t="s">
        <v>11999</v>
      </c>
      <c r="N485" s="1" t="s">
        <v>13188</v>
      </c>
      <c r="O485" s="1" t="s">
        <v>483</v>
      </c>
      <c r="P485" s="1" t="s">
        <v>26699</v>
      </c>
      <c r="Q485" s="1" t="s">
        <v>26944</v>
      </c>
      <c r="R485" s="1" t="s">
        <v>14247</v>
      </c>
      <c r="S485" s="1" t="s">
        <v>483</v>
      </c>
      <c r="T485" s="1"/>
      <c r="U485" s="1"/>
      <c r="V485" s="1" t="s">
        <v>14257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5536</v>
      </c>
      <c r="G486" s="1" t="s">
        <v>7152</v>
      </c>
      <c r="H486" s="1" t="s">
        <v>8735</v>
      </c>
      <c r="I486" s="1" t="s">
        <v>10344</v>
      </c>
      <c r="J486" s="1"/>
      <c r="K486" s="1" t="s">
        <v>26680</v>
      </c>
      <c r="L486" s="1" t="s">
        <v>484</v>
      </c>
      <c r="M486" s="1" t="s">
        <v>12000</v>
      </c>
      <c r="N486" s="1" t="s">
        <v>13188</v>
      </c>
      <c r="O486" s="1" t="s">
        <v>484</v>
      </c>
      <c r="P486" s="1" t="s">
        <v>26699</v>
      </c>
      <c r="Q486" s="1" t="s">
        <v>26945</v>
      </c>
      <c r="R486" s="1" t="s">
        <v>14247</v>
      </c>
      <c r="S486" s="1" t="s">
        <v>484</v>
      </c>
      <c r="T486" s="1"/>
      <c r="U486" s="1"/>
      <c r="V486" s="1" t="s">
        <v>14257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24589</v>
      </c>
      <c r="F487" s="1" t="s">
        <v>25196</v>
      </c>
      <c r="G487" s="1" t="s">
        <v>25785</v>
      </c>
      <c r="H487" s="1" t="s">
        <v>26353</v>
      </c>
      <c r="I487" s="1" t="s">
        <v>10345</v>
      </c>
      <c r="J487" s="1"/>
      <c r="K487" s="1" t="s">
        <v>26680</v>
      </c>
      <c r="L487" s="1" t="s">
        <v>485</v>
      </c>
      <c r="M487" s="1" t="s">
        <v>12001</v>
      </c>
      <c r="N487" s="1" t="s">
        <v>13188</v>
      </c>
      <c r="O487" s="1" t="s">
        <v>485</v>
      </c>
      <c r="P487" s="1" t="s">
        <v>26699</v>
      </c>
      <c r="Q487" s="1" t="s">
        <v>26946</v>
      </c>
      <c r="R487" s="1" t="s">
        <v>14247</v>
      </c>
      <c r="S487" s="1" t="s">
        <v>485</v>
      </c>
      <c r="T487" s="1"/>
      <c r="U487" s="1"/>
      <c r="V487" s="1" t="s">
        <v>14257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24590</v>
      </c>
      <c r="F488" s="1" t="s">
        <v>25197</v>
      </c>
      <c r="G488" s="1" t="s">
        <v>25786</v>
      </c>
      <c r="H488" s="1" t="s">
        <v>26354</v>
      </c>
      <c r="I488" s="1" t="s">
        <v>10346</v>
      </c>
      <c r="J488" s="1"/>
      <c r="K488" s="1" t="s">
        <v>26680</v>
      </c>
      <c r="L488" s="1" t="s">
        <v>486</v>
      </c>
      <c r="M488" s="1" t="s">
        <v>12002</v>
      </c>
      <c r="N488" s="1" t="s">
        <v>13188</v>
      </c>
      <c r="O488" s="1" t="s">
        <v>486</v>
      </c>
      <c r="P488" s="1" t="s">
        <v>26699</v>
      </c>
      <c r="Q488" s="1" t="s">
        <v>26947</v>
      </c>
      <c r="R488" s="1" t="s">
        <v>14247</v>
      </c>
      <c r="S488" s="1" t="s">
        <v>486</v>
      </c>
      <c r="T488" s="1"/>
      <c r="U488" s="1"/>
      <c r="V488" s="1" t="s">
        <v>14257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5539</v>
      </c>
      <c r="G489" s="1" t="s">
        <v>7155</v>
      </c>
      <c r="H489" s="1" t="s">
        <v>8738</v>
      </c>
      <c r="I489" s="1" t="s">
        <v>10347</v>
      </c>
      <c r="J489" s="1"/>
      <c r="K489" s="1" t="s">
        <v>26680</v>
      </c>
      <c r="L489" s="1" t="s">
        <v>487</v>
      </c>
      <c r="M489" s="1" t="s">
        <v>12003</v>
      </c>
      <c r="N489" s="1" t="s">
        <v>13188</v>
      </c>
      <c r="O489" s="1" t="s">
        <v>487</v>
      </c>
      <c r="P489" s="1" t="s">
        <v>26699</v>
      </c>
      <c r="Q489" s="1" t="s">
        <v>26948</v>
      </c>
      <c r="R489" s="1" t="s">
        <v>14247</v>
      </c>
      <c r="S489" s="1" t="s">
        <v>487</v>
      </c>
      <c r="T489" s="1"/>
      <c r="U489" s="1"/>
      <c r="V489" s="1" t="s">
        <v>14257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24591</v>
      </c>
      <c r="F490" s="1" t="s">
        <v>25198</v>
      </c>
      <c r="G490" s="1" t="s">
        <v>25787</v>
      </c>
      <c r="H490" s="1" t="s">
        <v>26355</v>
      </c>
      <c r="I490" s="1" t="s">
        <v>10348</v>
      </c>
      <c r="J490" s="1"/>
      <c r="K490" s="1" t="s">
        <v>26680</v>
      </c>
      <c r="L490" s="1" t="s">
        <v>488</v>
      </c>
      <c r="M490" s="1" t="s">
        <v>12004</v>
      </c>
      <c r="N490" s="1" t="s">
        <v>13188</v>
      </c>
      <c r="O490" s="1" t="s">
        <v>488</v>
      </c>
      <c r="P490" s="1" t="s">
        <v>26699</v>
      </c>
      <c r="Q490" s="1" t="s">
        <v>26949</v>
      </c>
      <c r="R490" s="1" t="s">
        <v>14247</v>
      </c>
      <c r="S490" s="1" t="s">
        <v>488</v>
      </c>
      <c r="T490" s="1"/>
      <c r="U490" s="1"/>
      <c r="V490" s="1" t="s">
        <v>14257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14666</v>
      </c>
      <c r="F491" s="1" t="s">
        <v>15766</v>
      </c>
      <c r="G491" s="1" t="s">
        <v>16830</v>
      </c>
      <c r="H491" s="1" t="s">
        <v>17877</v>
      </c>
      <c r="I491" s="1" t="s">
        <v>10349</v>
      </c>
      <c r="J491" s="1"/>
      <c r="K491" s="1" t="s">
        <v>26680</v>
      </c>
      <c r="L491" s="1" t="s">
        <v>489</v>
      </c>
      <c r="M491" s="1" t="s">
        <v>12005</v>
      </c>
      <c r="N491" s="1" t="s">
        <v>13188</v>
      </c>
      <c r="O491" s="1" t="s">
        <v>489</v>
      </c>
      <c r="P491" s="1" t="s">
        <v>26699</v>
      </c>
      <c r="Q491" s="1" t="s">
        <v>26950</v>
      </c>
      <c r="R491" s="1" t="s">
        <v>14247</v>
      </c>
      <c r="S491" s="1" t="s">
        <v>489</v>
      </c>
      <c r="T491" s="1"/>
      <c r="U491" s="1"/>
      <c r="V491" s="1" t="s">
        <v>14257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24592</v>
      </c>
      <c r="F492" s="1" t="s">
        <v>25199</v>
      </c>
      <c r="G492" s="1" t="s">
        <v>25788</v>
      </c>
      <c r="H492" s="1" t="s">
        <v>26356</v>
      </c>
      <c r="I492" s="1" t="s">
        <v>10350</v>
      </c>
      <c r="J492" s="1"/>
      <c r="K492" s="1" t="s">
        <v>26680</v>
      </c>
      <c r="L492" s="1" t="s">
        <v>490</v>
      </c>
      <c r="M492" s="1" t="s">
        <v>12006</v>
      </c>
      <c r="N492" s="1" t="s">
        <v>13188</v>
      </c>
      <c r="O492" s="1" t="s">
        <v>490</v>
      </c>
      <c r="P492" s="1" t="s">
        <v>26699</v>
      </c>
      <c r="Q492" s="1" t="s">
        <v>26951</v>
      </c>
      <c r="R492" s="1" t="s">
        <v>14247</v>
      </c>
      <c r="S492" s="1" t="s">
        <v>490</v>
      </c>
      <c r="T492" s="1"/>
      <c r="U492" s="1"/>
      <c r="V492" s="1" t="s">
        <v>14257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24593</v>
      </c>
      <c r="F493" s="1" t="s">
        <v>25200</v>
      </c>
      <c r="G493" s="1" t="s">
        <v>25789</v>
      </c>
      <c r="H493" s="1" t="s">
        <v>26357</v>
      </c>
      <c r="I493" s="1" t="s">
        <v>10351</v>
      </c>
      <c r="J493" s="1"/>
      <c r="K493" s="1" t="s">
        <v>26680</v>
      </c>
      <c r="L493" s="1" t="s">
        <v>491</v>
      </c>
      <c r="M493" s="1" t="s">
        <v>12007</v>
      </c>
      <c r="N493" s="1" t="s">
        <v>13188</v>
      </c>
      <c r="O493" s="1" t="s">
        <v>491</v>
      </c>
      <c r="P493" s="1" t="s">
        <v>26699</v>
      </c>
      <c r="Q493" s="1" t="s">
        <v>26952</v>
      </c>
      <c r="R493" s="1" t="s">
        <v>14247</v>
      </c>
      <c r="S493" s="1" t="s">
        <v>491</v>
      </c>
      <c r="T493" s="1"/>
      <c r="U493" s="1"/>
      <c r="V493" s="1" t="s">
        <v>14257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5544</v>
      </c>
      <c r="G494" s="1" t="s">
        <v>7160</v>
      </c>
      <c r="H494" s="1" t="s">
        <v>8743</v>
      </c>
      <c r="I494" s="1" t="s">
        <v>10352</v>
      </c>
      <c r="J494" s="1"/>
      <c r="K494" s="1" t="s">
        <v>26680</v>
      </c>
      <c r="L494" s="1" t="s">
        <v>492</v>
      </c>
      <c r="M494" s="1" t="s">
        <v>12008</v>
      </c>
      <c r="N494" s="1" t="s">
        <v>13188</v>
      </c>
      <c r="O494" s="1" t="s">
        <v>492</v>
      </c>
      <c r="P494" s="1" t="s">
        <v>26699</v>
      </c>
      <c r="Q494" s="1" t="s">
        <v>26953</v>
      </c>
      <c r="R494" s="1" t="s">
        <v>14247</v>
      </c>
      <c r="S494" s="1" t="s">
        <v>492</v>
      </c>
      <c r="T494" s="1"/>
      <c r="U494" s="1"/>
      <c r="V494" s="1" t="s">
        <v>14257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24594</v>
      </c>
      <c r="F495" s="1" t="s">
        <v>25201</v>
      </c>
      <c r="G495" s="1" t="s">
        <v>25790</v>
      </c>
      <c r="H495" s="1" t="s">
        <v>26353</v>
      </c>
      <c r="I495" s="1" t="s">
        <v>10353</v>
      </c>
      <c r="J495" s="1"/>
      <c r="K495" s="1" t="s">
        <v>26680</v>
      </c>
      <c r="L495" s="1" t="s">
        <v>493</v>
      </c>
      <c r="M495" s="1" t="s">
        <v>12009</v>
      </c>
      <c r="N495" s="1" t="s">
        <v>13188</v>
      </c>
      <c r="O495" s="1" t="s">
        <v>493</v>
      </c>
      <c r="P495" s="1" t="s">
        <v>26699</v>
      </c>
      <c r="Q495" s="1" t="s">
        <v>26946</v>
      </c>
      <c r="R495" s="1" t="s">
        <v>14247</v>
      </c>
      <c r="S495" s="1" t="s">
        <v>493</v>
      </c>
      <c r="T495" s="1"/>
      <c r="U495" s="1"/>
      <c r="V495" s="1" t="s">
        <v>14257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24595</v>
      </c>
      <c r="F496" s="1" t="s">
        <v>25202</v>
      </c>
      <c r="G496" s="1" t="s">
        <v>25791</v>
      </c>
      <c r="H496" s="1" t="s">
        <v>26358</v>
      </c>
      <c r="I496" s="1" t="s">
        <v>10354</v>
      </c>
      <c r="J496" s="1"/>
      <c r="K496" s="1" t="s">
        <v>26680</v>
      </c>
      <c r="L496" s="1" t="s">
        <v>494</v>
      </c>
      <c r="M496" s="1" t="s">
        <v>12010</v>
      </c>
      <c r="N496" s="1" t="s">
        <v>13188</v>
      </c>
      <c r="O496" s="1" t="s">
        <v>494</v>
      </c>
      <c r="P496" s="1" t="s">
        <v>26699</v>
      </c>
      <c r="Q496" s="1" t="s">
        <v>26954</v>
      </c>
      <c r="R496" s="1" t="s">
        <v>14247</v>
      </c>
      <c r="S496" s="1" t="s">
        <v>494</v>
      </c>
      <c r="T496" s="1"/>
      <c r="U496" s="1"/>
      <c r="V496" s="1" t="s">
        <v>14257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24596</v>
      </c>
      <c r="F497" s="1" t="s">
        <v>25203</v>
      </c>
      <c r="G497" s="1" t="s">
        <v>25792</v>
      </c>
      <c r="H497" s="1" t="s">
        <v>26359</v>
      </c>
      <c r="I497" s="1" t="s">
        <v>10355</v>
      </c>
      <c r="J497" s="1"/>
      <c r="K497" s="1" t="s">
        <v>26680</v>
      </c>
      <c r="L497" s="1" t="s">
        <v>495</v>
      </c>
      <c r="M497" s="1" t="s">
        <v>12011</v>
      </c>
      <c r="N497" s="1" t="s">
        <v>13188</v>
      </c>
      <c r="O497" s="1" t="s">
        <v>495</v>
      </c>
      <c r="P497" s="1" t="s">
        <v>26699</v>
      </c>
      <c r="Q497" s="1" t="s">
        <v>26955</v>
      </c>
      <c r="R497" s="1" t="s">
        <v>14247</v>
      </c>
      <c r="S497" s="1" t="s">
        <v>495</v>
      </c>
      <c r="T497" s="1"/>
      <c r="U497" s="1"/>
      <c r="V497" s="1" t="s">
        <v>14257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24597</v>
      </c>
      <c r="F498" s="1" t="s">
        <v>25204</v>
      </c>
      <c r="G498" s="1" t="s">
        <v>25793</v>
      </c>
      <c r="H498" s="1" t="s">
        <v>26360</v>
      </c>
      <c r="I498" s="1" t="s">
        <v>10356</v>
      </c>
      <c r="J498" s="1"/>
      <c r="K498" s="1" t="s">
        <v>26680</v>
      </c>
      <c r="L498" s="1" t="s">
        <v>496</v>
      </c>
      <c r="M498" s="1" t="s">
        <v>12012</v>
      </c>
      <c r="N498" s="1" t="s">
        <v>13188</v>
      </c>
      <c r="O498" s="1" t="s">
        <v>496</v>
      </c>
      <c r="P498" s="1" t="s">
        <v>26699</v>
      </c>
      <c r="Q498" s="1" t="s">
        <v>26956</v>
      </c>
      <c r="R498" s="1" t="s">
        <v>14247</v>
      </c>
      <c r="S498" s="1" t="s">
        <v>496</v>
      </c>
      <c r="T498" s="1"/>
      <c r="U498" s="1"/>
      <c r="V498" s="1" t="s">
        <v>14257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5549</v>
      </c>
      <c r="G499" s="1" t="s">
        <v>7165</v>
      </c>
      <c r="H499" s="1" t="s">
        <v>8735</v>
      </c>
      <c r="I499" s="1" t="s">
        <v>10357</v>
      </c>
      <c r="J499" s="1"/>
      <c r="K499" s="1" t="s">
        <v>26680</v>
      </c>
      <c r="L499" s="1" t="s">
        <v>497</v>
      </c>
      <c r="M499" s="1" t="s">
        <v>12013</v>
      </c>
      <c r="N499" s="1" t="s">
        <v>13188</v>
      </c>
      <c r="O499" s="1" t="s">
        <v>497</v>
      </c>
      <c r="P499" s="1" t="s">
        <v>26699</v>
      </c>
      <c r="Q499" s="1" t="s">
        <v>26945</v>
      </c>
      <c r="R499" s="1" t="s">
        <v>14247</v>
      </c>
      <c r="S499" s="1" t="s">
        <v>497</v>
      </c>
      <c r="T499" s="1"/>
      <c r="U499" s="1"/>
      <c r="V499" s="1" t="s">
        <v>14257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20736</v>
      </c>
      <c r="F500" s="1" t="s">
        <v>21546</v>
      </c>
      <c r="G500" s="1" t="s">
        <v>22335</v>
      </c>
      <c r="H500" s="1" t="s">
        <v>23102</v>
      </c>
      <c r="I500" s="1" t="s">
        <v>10358</v>
      </c>
      <c r="J500" s="1"/>
      <c r="K500" s="1" t="s">
        <v>26680</v>
      </c>
      <c r="L500" s="1" t="s">
        <v>498</v>
      </c>
      <c r="M500" s="1" t="s">
        <v>12014</v>
      </c>
      <c r="N500" s="1" t="s">
        <v>13188</v>
      </c>
      <c r="O500" s="1" t="s">
        <v>498</v>
      </c>
      <c r="P500" s="1" t="s">
        <v>26699</v>
      </c>
      <c r="Q500" s="1" t="s">
        <v>26957</v>
      </c>
      <c r="R500" s="1" t="s">
        <v>14247</v>
      </c>
      <c r="S500" s="1" t="s">
        <v>498</v>
      </c>
      <c r="T500" s="1"/>
      <c r="U500" s="1"/>
      <c r="V500" s="1" t="s">
        <v>14257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24598</v>
      </c>
      <c r="F501" s="1" t="s">
        <v>25205</v>
      </c>
      <c r="G501" s="1" t="s">
        <v>25794</v>
      </c>
      <c r="H501" s="1" t="s">
        <v>26361</v>
      </c>
      <c r="I501" s="1" t="s">
        <v>10359</v>
      </c>
      <c r="J501" s="1"/>
      <c r="K501" s="1" t="s">
        <v>26680</v>
      </c>
      <c r="L501" s="1" t="s">
        <v>499</v>
      </c>
      <c r="M501" s="1" t="s">
        <v>12015</v>
      </c>
      <c r="N501" s="1" t="s">
        <v>13188</v>
      </c>
      <c r="O501" s="1" t="s">
        <v>499</v>
      </c>
      <c r="P501" s="1" t="s">
        <v>26699</v>
      </c>
      <c r="Q501" s="1" t="s">
        <v>26958</v>
      </c>
      <c r="R501" s="1" t="s">
        <v>14247</v>
      </c>
      <c r="S501" s="1" t="s">
        <v>499</v>
      </c>
      <c r="T501" s="1"/>
      <c r="U501" s="1"/>
      <c r="V501" s="1" t="s">
        <v>14257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20738</v>
      </c>
      <c r="F502" s="1" t="s">
        <v>21548</v>
      </c>
      <c r="G502" s="1" t="s">
        <v>22337</v>
      </c>
      <c r="H502" s="1" t="s">
        <v>23104</v>
      </c>
      <c r="I502" s="1" t="s">
        <v>10360</v>
      </c>
      <c r="J502" s="1"/>
      <c r="K502" s="1" t="s">
        <v>26680</v>
      </c>
      <c r="L502" s="1" t="s">
        <v>500</v>
      </c>
      <c r="M502" s="1" t="s">
        <v>12016</v>
      </c>
      <c r="N502" s="1" t="s">
        <v>13188</v>
      </c>
      <c r="O502" s="1" t="s">
        <v>500</v>
      </c>
      <c r="P502" s="1" t="s">
        <v>26699</v>
      </c>
      <c r="Q502" s="1" t="s">
        <v>26959</v>
      </c>
      <c r="R502" s="1" t="s">
        <v>14247</v>
      </c>
      <c r="S502" s="1" t="s">
        <v>500</v>
      </c>
      <c r="T502" s="1"/>
      <c r="U502" s="1"/>
      <c r="V502" s="1" t="s">
        <v>14257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24599</v>
      </c>
      <c r="F503" s="1" t="s">
        <v>25206</v>
      </c>
      <c r="G503" s="1" t="s">
        <v>25795</v>
      </c>
      <c r="H503" s="1" t="s">
        <v>26362</v>
      </c>
      <c r="I503" s="1" t="s">
        <v>10361</v>
      </c>
      <c r="J503" s="1"/>
      <c r="K503" s="1" t="s">
        <v>26680</v>
      </c>
      <c r="L503" s="1" t="s">
        <v>501</v>
      </c>
      <c r="M503" s="1" t="s">
        <v>12017</v>
      </c>
      <c r="N503" s="1" t="s">
        <v>13188</v>
      </c>
      <c r="O503" s="1" t="s">
        <v>501</v>
      </c>
      <c r="P503" s="1" t="s">
        <v>26699</v>
      </c>
      <c r="Q503" s="1" t="s">
        <v>26960</v>
      </c>
      <c r="R503" s="1" t="s">
        <v>14247</v>
      </c>
      <c r="S503" s="1" t="s">
        <v>501</v>
      </c>
      <c r="T503" s="1"/>
      <c r="U503" s="1"/>
      <c r="V503" s="1" t="s">
        <v>14257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20740</v>
      </c>
      <c r="F504" s="1" t="s">
        <v>21550</v>
      </c>
      <c r="G504" s="1" t="s">
        <v>22339</v>
      </c>
      <c r="H504" s="1" t="s">
        <v>23106</v>
      </c>
      <c r="I504" s="1" t="s">
        <v>10362</v>
      </c>
      <c r="J504" s="1"/>
      <c r="K504" s="1" t="s">
        <v>26680</v>
      </c>
      <c r="L504" s="1" t="s">
        <v>502</v>
      </c>
      <c r="M504" s="1" t="s">
        <v>12018</v>
      </c>
      <c r="N504" s="1" t="s">
        <v>13188</v>
      </c>
      <c r="O504" s="1" t="s">
        <v>502</v>
      </c>
      <c r="P504" s="1" t="s">
        <v>26699</v>
      </c>
      <c r="Q504" s="1" t="s">
        <v>26961</v>
      </c>
      <c r="R504" s="1" t="s">
        <v>14247</v>
      </c>
      <c r="S504" s="1" t="s">
        <v>502</v>
      </c>
      <c r="T504" s="1"/>
      <c r="U504" s="1"/>
      <c r="V504" s="1" t="s">
        <v>14257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24600</v>
      </c>
      <c r="F505" s="1" t="s">
        <v>25207</v>
      </c>
      <c r="G505" s="1" t="s">
        <v>25796</v>
      </c>
      <c r="H505" s="1" t="s">
        <v>26360</v>
      </c>
      <c r="I505" s="1" t="s">
        <v>10363</v>
      </c>
      <c r="J505" s="1"/>
      <c r="K505" s="1" t="s">
        <v>26680</v>
      </c>
      <c r="L505" s="1" t="s">
        <v>503</v>
      </c>
      <c r="M505" s="1" t="s">
        <v>12019</v>
      </c>
      <c r="N505" s="1" t="s">
        <v>13188</v>
      </c>
      <c r="O505" s="1" t="s">
        <v>503</v>
      </c>
      <c r="P505" s="1" t="s">
        <v>26699</v>
      </c>
      <c r="Q505" s="1" t="s">
        <v>26956</v>
      </c>
      <c r="R505" s="1" t="s">
        <v>14247</v>
      </c>
      <c r="S505" s="1" t="s">
        <v>503</v>
      </c>
      <c r="T505" s="1"/>
      <c r="U505" s="1"/>
      <c r="V505" s="1" t="s">
        <v>14257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24601</v>
      </c>
      <c r="F506" s="1" t="s">
        <v>25208</v>
      </c>
      <c r="G506" s="1" t="s">
        <v>25797</v>
      </c>
      <c r="H506" s="1" t="s">
        <v>26363</v>
      </c>
      <c r="I506" s="1" t="s">
        <v>10364</v>
      </c>
      <c r="J506" s="1"/>
      <c r="K506" s="1" t="s">
        <v>26680</v>
      </c>
      <c r="L506" s="1" t="s">
        <v>504</v>
      </c>
      <c r="M506" s="1" t="s">
        <v>12020</v>
      </c>
      <c r="N506" s="1" t="s">
        <v>13188</v>
      </c>
      <c r="O506" s="1" t="s">
        <v>504</v>
      </c>
      <c r="P506" s="1" t="s">
        <v>26699</v>
      </c>
      <c r="Q506" s="1" t="s">
        <v>26962</v>
      </c>
      <c r="R506" s="1" t="s">
        <v>14247</v>
      </c>
      <c r="S506" s="1" t="s">
        <v>504</v>
      </c>
      <c r="T506" s="1"/>
      <c r="U506" s="1"/>
      <c r="V506" s="1" t="s">
        <v>14257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24602</v>
      </c>
      <c r="F507" s="1" t="s">
        <v>25209</v>
      </c>
      <c r="G507" s="1" t="s">
        <v>25798</v>
      </c>
      <c r="H507" s="1" t="s">
        <v>26364</v>
      </c>
      <c r="I507" s="1" t="s">
        <v>10365</v>
      </c>
      <c r="J507" s="1"/>
      <c r="K507" s="1" t="s">
        <v>26680</v>
      </c>
      <c r="L507" s="1" t="s">
        <v>505</v>
      </c>
      <c r="M507" s="1" t="s">
        <v>12021</v>
      </c>
      <c r="N507" s="1" t="s">
        <v>13188</v>
      </c>
      <c r="O507" s="1" t="s">
        <v>505</v>
      </c>
      <c r="P507" s="1" t="s">
        <v>26699</v>
      </c>
      <c r="Q507" s="1" t="s">
        <v>26963</v>
      </c>
      <c r="R507" s="1" t="s">
        <v>14247</v>
      </c>
      <c r="S507" s="1" t="s">
        <v>505</v>
      </c>
      <c r="T507" s="1"/>
      <c r="U507" s="1"/>
      <c r="V507" s="1" t="s">
        <v>14257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14675</v>
      </c>
      <c r="F508" s="1" t="s">
        <v>15775</v>
      </c>
      <c r="G508" s="1" t="s">
        <v>16839</v>
      </c>
      <c r="H508" s="1" t="s">
        <v>17884</v>
      </c>
      <c r="I508" s="1" t="s">
        <v>10366</v>
      </c>
      <c r="J508" s="1"/>
      <c r="K508" s="1" t="s">
        <v>26680</v>
      </c>
      <c r="L508" s="1" t="s">
        <v>506</v>
      </c>
      <c r="M508" s="1" t="s">
        <v>12022</v>
      </c>
      <c r="N508" s="1" t="s">
        <v>13188</v>
      </c>
      <c r="O508" s="1" t="s">
        <v>506</v>
      </c>
      <c r="P508" s="1" t="s">
        <v>26699</v>
      </c>
      <c r="Q508" s="1" t="s">
        <v>26964</v>
      </c>
      <c r="R508" s="1" t="s">
        <v>14247</v>
      </c>
      <c r="S508" s="1" t="s">
        <v>506</v>
      </c>
      <c r="T508" s="1"/>
      <c r="U508" s="1"/>
      <c r="V508" s="1" t="s">
        <v>14257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5559</v>
      </c>
      <c r="G509" s="1" t="s">
        <v>7175</v>
      </c>
      <c r="H509" s="1" t="s">
        <v>8754</v>
      </c>
      <c r="I509" s="1" t="s">
        <v>10367</v>
      </c>
      <c r="J509" s="1"/>
      <c r="K509" s="1" t="s">
        <v>26680</v>
      </c>
      <c r="L509" s="1" t="s">
        <v>507</v>
      </c>
      <c r="M509" s="1" t="s">
        <v>12023</v>
      </c>
      <c r="N509" s="1" t="s">
        <v>13188</v>
      </c>
      <c r="O509" s="1" t="s">
        <v>507</v>
      </c>
      <c r="P509" s="1" t="s">
        <v>26699</v>
      </c>
      <c r="Q509" s="1" t="s">
        <v>26965</v>
      </c>
      <c r="R509" s="1" t="s">
        <v>14247</v>
      </c>
      <c r="S509" s="1" t="s">
        <v>507</v>
      </c>
      <c r="T509" s="1"/>
      <c r="U509" s="1"/>
      <c r="V509" s="1" t="s">
        <v>14257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14676</v>
      </c>
      <c r="F510" s="1" t="s">
        <v>15776</v>
      </c>
      <c r="G510" s="1" t="s">
        <v>16840</v>
      </c>
      <c r="H510" s="1" t="s">
        <v>17885</v>
      </c>
      <c r="I510" s="1" t="s">
        <v>10368</v>
      </c>
      <c r="J510" s="1"/>
      <c r="K510" s="1" t="s">
        <v>26680</v>
      </c>
      <c r="L510" s="1" t="s">
        <v>508</v>
      </c>
      <c r="M510" s="1" t="s">
        <v>12024</v>
      </c>
      <c r="N510" s="1" t="s">
        <v>13188</v>
      </c>
      <c r="O510" s="1" t="s">
        <v>508</v>
      </c>
      <c r="P510" s="1" t="s">
        <v>26699</v>
      </c>
      <c r="Q510" s="1" t="s">
        <v>26966</v>
      </c>
      <c r="R510" s="1" t="s">
        <v>14247</v>
      </c>
      <c r="S510" s="1" t="s">
        <v>508</v>
      </c>
      <c r="T510" s="1"/>
      <c r="U510" s="1"/>
      <c r="V510" s="1" t="s">
        <v>14257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5561</v>
      </c>
      <c r="G511" s="1" t="s">
        <v>7177</v>
      </c>
      <c r="H511" s="1" t="s">
        <v>8754</v>
      </c>
      <c r="I511" s="1" t="s">
        <v>10369</v>
      </c>
      <c r="J511" s="1"/>
      <c r="K511" s="1" t="s">
        <v>26680</v>
      </c>
      <c r="L511" s="1" t="s">
        <v>509</v>
      </c>
      <c r="M511" s="1" t="s">
        <v>12025</v>
      </c>
      <c r="N511" s="1" t="s">
        <v>13188</v>
      </c>
      <c r="O511" s="1" t="s">
        <v>509</v>
      </c>
      <c r="P511" s="1" t="s">
        <v>26699</v>
      </c>
      <c r="Q511" s="1" t="s">
        <v>26965</v>
      </c>
      <c r="R511" s="1" t="s">
        <v>14247</v>
      </c>
      <c r="S511" s="1" t="s">
        <v>509</v>
      </c>
      <c r="T511" s="1"/>
      <c r="U511" s="1"/>
      <c r="V511" s="1" t="s">
        <v>14257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24603</v>
      </c>
      <c r="F512" s="1" t="s">
        <v>25210</v>
      </c>
      <c r="G512" s="1" t="s">
        <v>25799</v>
      </c>
      <c r="H512" s="1" t="s">
        <v>26365</v>
      </c>
      <c r="I512" s="1" t="s">
        <v>10370</v>
      </c>
      <c r="J512" s="1"/>
      <c r="K512" s="1" t="s">
        <v>26680</v>
      </c>
      <c r="L512" s="1" t="s">
        <v>510</v>
      </c>
      <c r="M512" s="1" t="s">
        <v>12026</v>
      </c>
      <c r="N512" s="1" t="s">
        <v>13188</v>
      </c>
      <c r="O512" s="1" t="s">
        <v>510</v>
      </c>
      <c r="P512" s="1" t="s">
        <v>26699</v>
      </c>
      <c r="Q512" s="1" t="s">
        <v>26967</v>
      </c>
      <c r="R512" s="1" t="s">
        <v>14247</v>
      </c>
      <c r="S512" s="1" t="s">
        <v>510</v>
      </c>
      <c r="T512" s="1"/>
      <c r="U512" s="1"/>
      <c r="V512" s="1" t="s">
        <v>14257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24604</v>
      </c>
      <c r="F513" s="1" t="s">
        <v>25211</v>
      </c>
      <c r="G513" s="1" t="s">
        <v>24604</v>
      </c>
      <c r="H513" s="1" t="s">
        <v>26366</v>
      </c>
      <c r="I513" s="1" t="s">
        <v>10371</v>
      </c>
      <c r="J513" s="1"/>
      <c r="K513" s="1" t="s">
        <v>26680</v>
      </c>
      <c r="L513" s="1" t="s">
        <v>511</v>
      </c>
      <c r="M513" s="1" t="s">
        <v>12027</v>
      </c>
      <c r="N513" s="1" t="s">
        <v>13188</v>
      </c>
      <c r="O513" s="1" t="s">
        <v>511</v>
      </c>
      <c r="P513" s="1" t="s">
        <v>26699</v>
      </c>
      <c r="Q513" s="1" t="s">
        <v>26968</v>
      </c>
      <c r="R513" s="1" t="s">
        <v>14247</v>
      </c>
      <c r="S513" s="1" t="s">
        <v>511</v>
      </c>
      <c r="T513" s="1"/>
      <c r="U513" s="1"/>
      <c r="V513" s="1" t="s">
        <v>14257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24605</v>
      </c>
      <c r="F514" s="1" t="s">
        <v>25212</v>
      </c>
      <c r="G514" s="1" t="s">
        <v>25800</v>
      </c>
      <c r="H514" s="1" t="s">
        <v>26367</v>
      </c>
      <c r="I514" s="1" t="s">
        <v>10372</v>
      </c>
      <c r="J514" s="1"/>
      <c r="K514" s="1" t="s">
        <v>26680</v>
      </c>
      <c r="L514" s="1" t="s">
        <v>512</v>
      </c>
      <c r="M514" s="1" t="s">
        <v>12028</v>
      </c>
      <c r="N514" s="1" t="s">
        <v>13188</v>
      </c>
      <c r="O514" s="1" t="s">
        <v>512</v>
      </c>
      <c r="P514" s="1" t="s">
        <v>26699</v>
      </c>
      <c r="Q514" s="1" t="s">
        <v>26969</v>
      </c>
      <c r="R514" s="1" t="s">
        <v>14247</v>
      </c>
      <c r="S514" s="1" t="s">
        <v>512</v>
      </c>
      <c r="T514" s="1"/>
      <c r="U514" s="1"/>
      <c r="V514" s="1" t="s">
        <v>14257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24606</v>
      </c>
      <c r="F515" s="1" t="s">
        <v>25213</v>
      </c>
      <c r="G515" s="1" t="s">
        <v>25801</v>
      </c>
      <c r="H515" s="1" t="s">
        <v>26368</v>
      </c>
      <c r="I515" s="1" t="s">
        <v>10373</v>
      </c>
      <c r="J515" s="1"/>
      <c r="K515" s="1" t="s">
        <v>26680</v>
      </c>
      <c r="L515" s="1" t="s">
        <v>513</v>
      </c>
      <c r="M515" s="1" t="s">
        <v>12029</v>
      </c>
      <c r="N515" s="1" t="s">
        <v>13188</v>
      </c>
      <c r="O515" s="1" t="s">
        <v>513</v>
      </c>
      <c r="P515" s="1" t="s">
        <v>26699</v>
      </c>
      <c r="Q515" s="1" t="s">
        <v>26970</v>
      </c>
      <c r="R515" s="1" t="s">
        <v>14247</v>
      </c>
      <c r="S515" s="1" t="s">
        <v>513</v>
      </c>
      <c r="T515" s="1"/>
      <c r="U515" s="1"/>
      <c r="V515" s="1" t="s">
        <v>14257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24607</v>
      </c>
      <c r="F516" s="1" t="s">
        <v>25214</v>
      </c>
      <c r="G516" s="1" t="s">
        <v>25802</v>
      </c>
      <c r="H516" s="1" t="s">
        <v>26369</v>
      </c>
      <c r="I516" s="1" t="s">
        <v>10374</v>
      </c>
      <c r="J516" s="1"/>
      <c r="K516" s="1" t="s">
        <v>26680</v>
      </c>
      <c r="L516" s="1" t="s">
        <v>514</v>
      </c>
      <c r="M516" s="1" t="s">
        <v>12030</v>
      </c>
      <c r="N516" s="1" t="s">
        <v>13188</v>
      </c>
      <c r="O516" s="1" t="s">
        <v>514</v>
      </c>
      <c r="P516" s="1" t="s">
        <v>26699</v>
      </c>
      <c r="Q516" s="1" t="s">
        <v>26971</v>
      </c>
      <c r="R516" s="1" t="s">
        <v>14247</v>
      </c>
      <c r="S516" s="1" t="s">
        <v>514</v>
      </c>
      <c r="T516" s="1"/>
      <c r="U516" s="1"/>
      <c r="V516" s="1" t="s">
        <v>14257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24608</v>
      </c>
      <c r="F517" s="1" t="s">
        <v>25215</v>
      </c>
      <c r="G517" s="1" t="s">
        <v>25803</v>
      </c>
      <c r="H517" s="1" t="s">
        <v>26370</v>
      </c>
      <c r="I517" s="1" t="s">
        <v>10375</v>
      </c>
      <c r="J517" s="1"/>
      <c r="K517" s="1" t="s">
        <v>26680</v>
      </c>
      <c r="L517" s="1" t="s">
        <v>515</v>
      </c>
      <c r="M517" s="1" t="s">
        <v>12031</v>
      </c>
      <c r="N517" s="1" t="s">
        <v>13188</v>
      </c>
      <c r="O517" s="1" t="s">
        <v>515</v>
      </c>
      <c r="P517" s="1" t="s">
        <v>26699</v>
      </c>
      <c r="Q517" s="1" t="s">
        <v>26972</v>
      </c>
      <c r="R517" s="1" t="s">
        <v>14247</v>
      </c>
      <c r="S517" s="1" t="s">
        <v>515</v>
      </c>
      <c r="T517" s="1"/>
      <c r="U517" s="1"/>
      <c r="V517" s="1" t="s">
        <v>14257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24609</v>
      </c>
      <c r="F518" s="1" t="s">
        <v>25216</v>
      </c>
      <c r="G518" s="1" t="s">
        <v>25804</v>
      </c>
      <c r="H518" s="1" t="s">
        <v>26371</v>
      </c>
      <c r="I518" s="1" t="s">
        <v>10376</v>
      </c>
      <c r="J518" s="1"/>
      <c r="K518" s="1" t="s">
        <v>26680</v>
      </c>
      <c r="L518" s="1" t="s">
        <v>516</v>
      </c>
      <c r="M518" s="1" t="s">
        <v>12032</v>
      </c>
      <c r="N518" s="1" t="s">
        <v>13188</v>
      </c>
      <c r="O518" s="1" t="s">
        <v>516</v>
      </c>
      <c r="P518" s="1" t="s">
        <v>26699</v>
      </c>
      <c r="Q518" s="1" t="s">
        <v>26973</v>
      </c>
      <c r="R518" s="1" t="s">
        <v>14247</v>
      </c>
      <c r="S518" s="1" t="s">
        <v>516</v>
      </c>
      <c r="T518" s="1"/>
      <c r="U518" s="1"/>
      <c r="V518" s="1" t="s">
        <v>14257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20750</v>
      </c>
      <c r="F519" s="1" t="s">
        <v>21560</v>
      </c>
      <c r="G519" s="1" t="s">
        <v>22349</v>
      </c>
      <c r="H519" s="1" t="s">
        <v>23115</v>
      </c>
      <c r="I519" s="1" t="s">
        <v>10377</v>
      </c>
      <c r="J519" s="1"/>
      <c r="K519" s="1" t="s">
        <v>26680</v>
      </c>
      <c r="L519" s="1" t="s">
        <v>517</v>
      </c>
      <c r="M519" s="1" t="s">
        <v>12033</v>
      </c>
      <c r="N519" s="1" t="s">
        <v>13188</v>
      </c>
      <c r="O519" s="1" t="s">
        <v>517</v>
      </c>
      <c r="P519" s="1" t="s">
        <v>26699</v>
      </c>
      <c r="Q519" s="1" t="s">
        <v>26974</v>
      </c>
      <c r="R519" s="1" t="s">
        <v>14247</v>
      </c>
      <c r="S519" s="1" t="s">
        <v>517</v>
      </c>
      <c r="T519" s="1"/>
      <c r="U519" s="1"/>
      <c r="V519" s="1" t="s">
        <v>14257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20751</v>
      </c>
      <c r="F520" s="1" t="s">
        <v>21561</v>
      </c>
      <c r="G520" s="1" t="s">
        <v>22350</v>
      </c>
      <c r="H520" s="1" t="s">
        <v>23116</v>
      </c>
      <c r="I520" s="1" t="s">
        <v>10378</v>
      </c>
      <c r="J520" s="1"/>
      <c r="K520" s="1" t="s">
        <v>26680</v>
      </c>
      <c r="L520" s="1" t="s">
        <v>518</v>
      </c>
      <c r="M520" s="1" t="s">
        <v>12034</v>
      </c>
      <c r="N520" s="1" t="s">
        <v>13188</v>
      </c>
      <c r="O520" s="1" t="s">
        <v>518</v>
      </c>
      <c r="P520" s="1" t="s">
        <v>26699</v>
      </c>
      <c r="Q520" s="1" t="s">
        <v>26975</v>
      </c>
      <c r="R520" s="1" t="s">
        <v>14247</v>
      </c>
      <c r="S520" s="1" t="s">
        <v>518</v>
      </c>
      <c r="T520" s="1"/>
      <c r="U520" s="1"/>
      <c r="V520" s="1" t="s">
        <v>14257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20752</v>
      </c>
      <c r="F521" s="1" t="s">
        <v>21562</v>
      </c>
      <c r="G521" s="1" t="s">
        <v>22351</v>
      </c>
      <c r="H521" s="1" t="s">
        <v>23117</v>
      </c>
      <c r="I521" s="1" t="s">
        <v>10379</v>
      </c>
      <c r="J521" s="1"/>
      <c r="K521" s="1" t="s">
        <v>26680</v>
      </c>
      <c r="L521" s="1" t="s">
        <v>519</v>
      </c>
      <c r="M521" s="1" t="s">
        <v>12035</v>
      </c>
      <c r="N521" s="1" t="s">
        <v>13188</v>
      </c>
      <c r="O521" s="1" t="s">
        <v>519</v>
      </c>
      <c r="P521" s="1" t="s">
        <v>26699</v>
      </c>
      <c r="Q521" s="1" t="s">
        <v>26976</v>
      </c>
      <c r="R521" s="1" t="s">
        <v>14247</v>
      </c>
      <c r="S521" s="1" t="s">
        <v>519</v>
      </c>
      <c r="T521" s="1"/>
      <c r="U521" s="1"/>
      <c r="V521" s="1" t="s">
        <v>14257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14685</v>
      </c>
      <c r="F522" s="1" t="s">
        <v>15785</v>
      </c>
      <c r="G522" s="1" t="s">
        <v>16848</v>
      </c>
      <c r="H522" s="1" t="s">
        <v>17894</v>
      </c>
      <c r="I522" s="1" t="s">
        <v>10380</v>
      </c>
      <c r="J522" s="1"/>
      <c r="K522" s="1" t="s">
        <v>26680</v>
      </c>
      <c r="L522" s="1" t="s">
        <v>520</v>
      </c>
      <c r="M522" s="1" t="s">
        <v>12036</v>
      </c>
      <c r="N522" s="1" t="s">
        <v>13188</v>
      </c>
      <c r="O522" s="1" t="s">
        <v>520</v>
      </c>
      <c r="P522" s="1" t="s">
        <v>26699</v>
      </c>
      <c r="Q522" s="1" t="s">
        <v>26977</v>
      </c>
      <c r="R522" s="1" t="s">
        <v>14247</v>
      </c>
      <c r="S522" s="1" t="s">
        <v>520</v>
      </c>
      <c r="T522" s="1"/>
      <c r="U522" s="1"/>
      <c r="V522" s="1" t="s">
        <v>14257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24610</v>
      </c>
      <c r="F523" s="1" t="s">
        <v>25217</v>
      </c>
      <c r="G523" s="1" t="s">
        <v>25805</v>
      </c>
      <c r="H523" s="1" t="s">
        <v>26372</v>
      </c>
      <c r="I523" s="1" t="s">
        <v>10381</v>
      </c>
      <c r="J523" s="1"/>
      <c r="K523" s="1" t="s">
        <v>26680</v>
      </c>
      <c r="L523" s="1" t="s">
        <v>521</v>
      </c>
      <c r="M523" s="1" t="s">
        <v>12037</v>
      </c>
      <c r="N523" s="1" t="s">
        <v>13188</v>
      </c>
      <c r="O523" s="1" t="s">
        <v>521</v>
      </c>
      <c r="P523" s="1" t="s">
        <v>26699</v>
      </c>
      <c r="Q523" s="1" t="s">
        <v>26978</v>
      </c>
      <c r="R523" s="1" t="s">
        <v>14247</v>
      </c>
      <c r="S523" s="1" t="s">
        <v>521</v>
      </c>
      <c r="T523" s="1"/>
      <c r="U523" s="1"/>
      <c r="V523" s="1" t="s">
        <v>14257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24611</v>
      </c>
      <c r="F524" s="1" t="s">
        <v>25218</v>
      </c>
      <c r="G524" s="1" t="s">
        <v>25806</v>
      </c>
      <c r="H524" s="1" t="s">
        <v>26373</v>
      </c>
      <c r="I524" s="1" t="s">
        <v>10382</v>
      </c>
      <c r="J524" s="1"/>
      <c r="K524" s="1" t="s">
        <v>26680</v>
      </c>
      <c r="L524" s="1" t="s">
        <v>522</v>
      </c>
      <c r="M524" s="1" t="s">
        <v>12038</v>
      </c>
      <c r="N524" s="1" t="s">
        <v>13188</v>
      </c>
      <c r="O524" s="1" t="s">
        <v>522</v>
      </c>
      <c r="P524" s="1" t="s">
        <v>26699</v>
      </c>
      <c r="Q524" s="1" t="s">
        <v>26979</v>
      </c>
      <c r="R524" s="1" t="s">
        <v>14247</v>
      </c>
      <c r="S524" s="1" t="s">
        <v>522</v>
      </c>
      <c r="T524" s="1"/>
      <c r="U524" s="1"/>
      <c r="V524" s="1" t="s">
        <v>14257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5575</v>
      </c>
      <c r="G525" s="1" t="s">
        <v>7190</v>
      </c>
      <c r="H525" s="1" t="s">
        <v>8769</v>
      </c>
      <c r="I525" s="1" t="s">
        <v>10383</v>
      </c>
      <c r="J525" s="1"/>
      <c r="K525" s="1" t="s">
        <v>26680</v>
      </c>
      <c r="L525" s="1" t="s">
        <v>523</v>
      </c>
      <c r="M525" s="1" t="s">
        <v>12039</v>
      </c>
      <c r="N525" s="1" t="s">
        <v>13188</v>
      </c>
      <c r="O525" s="1" t="s">
        <v>523</v>
      </c>
      <c r="P525" s="1" t="s">
        <v>26699</v>
      </c>
      <c r="Q525" s="1" t="s">
        <v>26980</v>
      </c>
      <c r="R525" s="1" t="s">
        <v>14247</v>
      </c>
      <c r="S525" s="1" t="s">
        <v>523</v>
      </c>
      <c r="T525" s="1"/>
      <c r="U525" s="1"/>
      <c r="V525" s="1" t="s">
        <v>14257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24612</v>
      </c>
      <c r="F526" s="1" t="s">
        <v>25219</v>
      </c>
      <c r="G526" s="1" t="s">
        <v>25807</v>
      </c>
      <c r="H526" s="1" t="s">
        <v>26374</v>
      </c>
      <c r="I526" s="1" t="s">
        <v>10384</v>
      </c>
      <c r="J526" s="1"/>
      <c r="K526" s="1" t="s">
        <v>26680</v>
      </c>
      <c r="L526" s="1" t="s">
        <v>524</v>
      </c>
      <c r="M526" s="1" t="s">
        <v>12040</v>
      </c>
      <c r="N526" s="1" t="s">
        <v>13188</v>
      </c>
      <c r="O526" s="1" t="s">
        <v>524</v>
      </c>
      <c r="P526" s="1" t="s">
        <v>26699</v>
      </c>
      <c r="Q526" s="1" t="s">
        <v>26981</v>
      </c>
      <c r="R526" s="1" t="s">
        <v>14247</v>
      </c>
      <c r="S526" s="1" t="s">
        <v>524</v>
      </c>
      <c r="T526" s="1"/>
      <c r="U526" s="1"/>
      <c r="V526" s="1" t="s">
        <v>14257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14688</v>
      </c>
      <c r="F527" s="1" t="s">
        <v>15788</v>
      </c>
      <c r="G527" s="1" t="s">
        <v>16851</v>
      </c>
      <c r="H527" s="1" t="s">
        <v>17897</v>
      </c>
      <c r="I527" s="1" t="s">
        <v>10385</v>
      </c>
      <c r="J527" s="1"/>
      <c r="K527" s="1" t="s">
        <v>26680</v>
      </c>
      <c r="L527" s="1" t="s">
        <v>525</v>
      </c>
      <c r="M527" s="1" t="s">
        <v>12041</v>
      </c>
      <c r="N527" s="1" t="s">
        <v>13188</v>
      </c>
      <c r="O527" s="1" t="s">
        <v>525</v>
      </c>
      <c r="P527" s="1" t="s">
        <v>26699</v>
      </c>
      <c r="Q527" s="1" t="s">
        <v>26982</v>
      </c>
      <c r="R527" s="1" t="s">
        <v>14247</v>
      </c>
      <c r="S527" s="1" t="s">
        <v>525</v>
      </c>
      <c r="T527" s="1"/>
      <c r="U527" s="1"/>
      <c r="V527" s="1" t="s">
        <v>14257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24613</v>
      </c>
      <c r="F528" s="1" t="s">
        <v>25220</v>
      </c>
      <c r="G528" s="1" t="s">
        <v>25808</v>
      </c>
      <c r="H528" s="1" t="s">
        <v>26375</v>
      </c>
      <c r="I528" s="1" t="s">
        <v>10386</v>
      </c>
      <c r="J528" s="1"/>
      <c r="K528" s="1" t="s">
        <v>26680</v>
      </c>
      <c r="L528" s="1" t="s">
        <v>526</v>
      </c>
      <c r="M528" s="1" t="s">
        <v>12042</v>
      </c>
      <c r="N528" s="1" t="s">
        <v>13188</v>
      </c>
      <c r="O528" s="1" t="s">
        <v>526</v>
      </c>
      <c r="P528" s="1" t="s">
        <v>26699</v>
      </c>
      <c r="Q528" s="1" t="s">
        <v>26983</v>
      </c>
      <c r="R528" s="1" t="s">
        <v>14247</v>
      </c>
      <c r="S528" s="1" t="s">
        <v>526</v>
      </c>
      <c r="T528" s="1"/>
      <c r="U528" s="1"/>
      <c r="V528" s="1" t="s">
        <v>14257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5579</v>
      </c>
      <c r="G529" s="1" t="s">
        <v>7194</v>
      </c>
      <c r="H529" s="1" t="s">
        <v>8773</v>
      </c>
      <c r="I529" s="1" t="s">
        <v>10387</v>
      </c>
      <c r="J529" s="1"/>
      <c r="K529" s="1" t="s">
        <v>26680</v>
      </c>
      <c r="L529" s="1" t="s">
        <v>527</v>
      </c>
      <c r="M529" s="1" t="s">
        <v>12043</v>
      </c>
      <c r="N529" s="1" t="s">
        <v>13188</v>
      </c>
      <c r="O529" s="1" t="s">
        <v>527</v>
      </c>
      <c r="P529" s="1" t="s">
        <v>26699</v>
      </c>
      <c r="Q529" s="1" t="s">
        <v>26984</v>
      </c>
      <c r="R529" s="1" t="s">
        <v>14247</v>
      </c>
      <c r="S529" s="1" t="s">
        <v>527</v>
      </c>
      <c r="T529" s="1"/>
      <c r="U529" s="1"/>
      <c r="V529" s="1" t="s">
        <v>14257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24614</v>
      </c>
      <c r="F530" s="1" t="s">
        <v>25221</v>
      </c>
      <c r="G530" s="1" t="s">
        <v>25809</v>
      </c>
      <c r="H530" s="1" t="s">
        <v>26376</v>
      </c>
      <c r="I530" s="1" t="s">
        <v>10388</v>
      </c>
      <c r="J530" s="1"/>
      <c r="K530" s="1" t="s">
        <v>26680</v>
      </c>
      <c r="L530" s="1" t="s">
        <v>528</v>
      </c>
      <c r="M530" s="1" t="s">
        <v>12044</v>
      </c>
      <c r="N530" s="1" t="s">
        <v>13188</v>
      </c>
      <c r="O530" s="1" t="s">
        <v>528</v>
      </c>
      <c r="P530" s="1" t="s">
        <v>26699</v>
      </c>
      <c r="Q530" s="1" t="s">
        <v>26985</v>
      </c>
      <c r="R530" s="1" t="s">
        <v>14247</v>
      </c>
      <c r="S530" s="1" t="s">
        <v>528</v>
      </c>
      <c r="T530" s="1"/>
      <c r="U530" s="1"/>
      <c r="V530" s="1" t="s">
        <v>14257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14692</v>
      </c>
      <c r="F531" s="1" t="s">
        <v>15792</v>
      </c>
      <c r="G531" s="1" t="s">
        <v>14692</v>
      </c>
      <c r="H531" s="1" t="s">
        <v>17900</v>
      </c>
      <c r="I531" s="1" t="s">
        <v>10389</v>
      </c>
      <c r="J531" s="1"/>
      <c r="K531" s="1" t="s">
        <v>26680</v>
      </c>
      <c r="L531" s="1" t="s">
        <v>529</v>
      </c>
      <c r="M531" s="1" t="s">
        <v>12045</v>
      </c>
      <c r="N531" s="1" t="s">
        <v>13188</v>
      </c>
      <c r="O531" s="1" t="s">
        <v>529</v>
      </c>
      <c r="P531" s="1" t="s">
        <v>26699</v>
      </c>
      <c r="Q531" s="1" t="s">
        <v>26986</v>
      </c>
      <c r="R531" s="1" t="s">
        <v>14247</v>
      </c>
      <c r="S531" s="1" t="s">
        <v>529</v>
      </c>
      <c r="T531" s="1"/>
      <c r="U531" s="1"/>
      <c r="V531" s="1" t="s">
        <v>14257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5582</v>
      </c>
      <c r="G532" s="1" t="s">
        <v>7196</v>
      </c>
      <c r="H532" s="1" t="s">
        <v>8775</v>
      </c>
      <c r="I532" s="1" t="s">
        <v>10390</v>
      </c>
      <c r="J532" s="1"/>
      <c r="K532" s="1" t="s">
        <v>26680</v>
      </c>
      <c r="L532" s="1" t="s">
        <v>530</v>
      </c>
      <c r="M532" s="1" t="s">
        <v>12046</v>
      </c>
      <c r="N532" s="1" t="s">
        <v>13188</v>
      </c>
      <c r="O532" s="1" t="s">
        <v>530</v>
      </c>
      <c r="P532" s="1" t="s">
        <v>26699</v>
      </c>
      <c r="Q532" s="1" t="s">
        <v>26987</v>
      </c>
      <c r="R532" s="1" t="s">
        <v>14247</v>
      </c>
      <c r="S532" s="1" t="s">
        <v>530</v>
      </c>
      <c r="T532" s="1"/>
      <c r="U532" s="1"/>
      <c r="V532" s="1" t="s">
        <v>14257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24615</v>
      </c>
      <c r="F533" s="1" t="s">
        <v>25222</v>
      </c>
      <c r="G533" s="1" t="s">
        <v>25810</v>
      </c>
      <c r="H533" s="1" t="s">
        <v>26377</v>
      </c>
      <c r="I533" s="1" t="s">
        <v>10391</v>
      </c>
      <c r="J533" s="1"/>
      <c r="K533" s="1" t="s">
        <v>26680</v>
      </c>
      <c r="L533" s="1" t="s">
        <v>531</v>
      </c>
      <c r="M533" s="1" t="s">
        <v>12047</v>
      </c>
      <c r="N533" s="1" t="s">
        <v>13188</v>
      </c>
      <c r="O533" s="1" t="s">
        <v>531</v>
      </c>
      <c r="P533" s="1" t="s">
        <v>26699</v>
      </c>
      <c r="Q533" s="1" t="s">
        <v>26988</v>
      </c>
      <c r="R533" s="1" t="s">
        <v>14247</v>
      </c>
      <c r="S533" s="1" t="s">
        <v>531</v>
      </c>
      <c r="T533" s="1"/>
      <c r="U533" s="1"/>
      <c r="V533" s="1" t="s">
        <v>14257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24616</v>
      </c>
      <c r="F534" s="1" t="s">
        <v>25223</v>
      </c>
      <c r="G534" s="1" t="s">
        <v>25811</v>
      </c>
      <c r="H534" s="1" t="s">
        <v>26378</v>
      </c>
      <c r="I534" s="1" t="s">
        <v>10392</v>
      </c>
      <c r="J534" s="1"/>
      <c r="K534" s="1" t="s">
        <v>26680</v>
      </c>
      <c r="L534" s="1" t="s">
        <v>532</v>
      </c>
      <c r="M534" s="1" t="s">
        <v>12048</v>
      </c>
      <c r="N534" s="1" t="s">
        <v>13188</v>
      </c>
      <c r="O534" s="1" t="s">
        <v>532</v>
      </c>
      <c r="P534" s="1" t="s">
        <v>26699</v>
      </c>
      <c r="Q534" s="1" t="s">
        <v>26989</v>
      </c>
      <c r="R534" s="1" t="s">
        <v>14247</v>
      </c>
      <c r="S534" s="1" t="s">
        <v>532</v>
      </c>
      <c r="T534" s="1"/>
      <c r="U534" s="1"/>
      <c r="V534" s="1" t="s">
        <v>14257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20758</v>
      </c>
      <c r="F535" s="1" t="s">
        <v>21568</v>
      </c>
      <c r="G535" s="1" t="s">
        <v>22357</v>
      </c>
      <c r="H535" s="1" t="s">
        <v>23123</v>
      </c>
      <c r="I535" s="1" t="s">
        <v>10393</v>
      </c>
      <c r="J535" s="1"/>
      <c r="K535" s="1" t="s">
        <v>26680</v>
      </c>
      <c r="L535" s="1" t="s">
        <v>533</v>
      </c>
      <c r="M535" s="1" t="s">
        <v>12049</v>
      </c>
      <c r="N535" s="1" t="s">
        <v>13188</v>
      </c>
      <c r="O535" s="1" t="s">
        <v>533</v>
      </c>
      <c r="P535" s="1" t="s">
        <v>26699</v>
      </c>
      <c r="Q535" s="1" t="s">
        <v>26990</v>
      </c>
      <c r="R535" s="1" t="s">
        <v>14247</v>
      </c>
      <c r="S535" s="1" t="s">
        <v>533</v>
      </c>
      <c r="T535" s="1"/>
      <c r="U535" s="1"/>
      <c r="V535" s="1" t="s">
        <v>14257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5586</v>
      </c>
      <c r="G536" s="1" t="s">
        <v>7200</v>
      </c>
      <c r="H536" s="1" t="s">
        <v>8779</v>
      </c>
      <c r="I536" s="1" t="s">
        <v>10394</v>
      </c>
      <c r="J536" s="1"/>
      <c r="K536" s="1" t="s">
        <v>26680</v>
      </c>
      <c r="L536" s="1" t="s">
        <v>534</v>
      </c>
      <c r="M536" s="1" t="s">
        <v>12050</v>
      </c>
      <c r="N536" s="1" t="s">
        <v>13188</v>
      </c>
      <c r="O536" s="1" t="s">
        <v>534</v>
      </c>
      <c r="P536" s="1" t="s">
        <v>26699</v>
      </c>
      <c r="Q536" s="1" t="s">
        <v>26991</v>
      </c>
      <c r="R536" s="1" t="s">
        <v>14247</v>
      </c>
      <c r="S536" s="1" t="s">
        <v>534</v>
      </c>
      <c r="T536" s="1"/>
      <c r="U536" s="1"/>
      <c r="V536" s="1" t="s">
        <v>14257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24617</v>
      </c>
      <c r="F537" s="1" t="s">
        <v>25224</v>
      </c>
      <c r="G537" s="1" t="s">
        <v>25812</v>
      </c>
      <c r="H537" s="1" t="s">
        <v>26379</v>
      </c>
      <c r="I537" s="1" t="s">
        <v>10395</v>
      </c>
      <c r="J537" s="1"/>
      <c r="K537" s="1" t="s">
        <v>26680</v>
      </c>
      <c r="L537" s="1" t="s">
        <v>535</v>
      </c>
      <c r="M537" s="1" t="s">
        <v>12051</v>
      </c>
      <c r="N537" s="1" t="s">
        <v>13188</v>
      </c>
      <c r="O537" s="1" t="s">
        <v>535</v>
      </c>
      <c r="P537" s="1" t="s">
        <v>26699</v>
      </c>
      <c r="Q537" s="1" t="s">
        <v>26992</v>
      </c>
      <c r="R537" s="1" t="s">
        <v>14247</v>
      </c>
      <c r="S537" s="1" t="s">
        <v>535</v>
      </c>
      <c r="T537" s="1"/>
      <c r="U537" s="1"/>
      <c r="V537" s="1" t="s">
        <v>14257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24618</v>
      </c>
      <c r="F538" s="1" t="s">
        <v>25225</v>
      </c>
      <c r="G538" s="1" t="s">
        <v>25813</v>
      </c>
      <c r="H538" s="1" t="s">
        <v>26380</v>
      </c>
      <c r="I538" s="1" t="s">
        <v>10396</v>
      </c>
      <c r="J538" s="1"/>
      <c r="K538" s="1" t="s">
        <v>26680</v>
      </c>
      <c r="L538" s="1" t="s">
        <v>536</v>
      </c>
      <c r="M538" s="1" t="s">
        <v>12052</v>
      </c>
      <c r="N538" s="1" t="s">
        <v>13188</v>
      </c>
      <c r="O538" s="1" t="s">
        <v>536</v>
      </c>
      <c r="P538" s="1" t="s">
        <v>26699</v>
      </c>
      <c r="Q538" s="1" t="s">
        <v>26993</v>
      </c>
      <c r="R538" s="1" t="s">
        <v>14247</v>
      </c>
      <c r="S538" s="1" t="s">
        <v>536</v>
      </c>
      <c r="T538" s="1"/>
      <c r="U538" s="1"/>
      <c r="V538" s="1" t="s">
        <v>14257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24619</v>
      </c>
      <c r="F539" s="1" t="s">
        <v>25226</v>
      </c>
      <c r="G539" s="1" t="s">
        <v>25814</v>
      </c>
      <c r="H539" s="1" t="s">
        <v>26381</v>
      </c>
      <c r="I539" s="1" t="s">
        <v>10397</v>
      </c>
      <c r="J539" s="1"/>
      <c r="K539" s="1" t="s">
        <v>26680</v>
      </c>
      <c r="L539" s="1" t="s">
        <v>537</v>
      </c>
      <c r="M539" s="1" t="s">
        <v>12053</v>
      </c>
      <c r="N539" s="1" t="s">
        <v>13188</v>
      </c>
      <c r="O539" s="1" t="s">
        <v>537</v>
      </c>
      <c r="P539" s="1" t="s">
        <v>26699</v>
      </c>
      <c r="Q539" s="1" t="s">
        <v>26994</v>
      </c>
      <c r="R539" s="1" t="s">
        <v>14247</v>
      </c>
      <c r="S539" s="1" t="s">
        <v>537</v>
      </c>
      <c r="T539" s="1"/>
      <c r="U539" s="1"/>
      <c r="V539" s="1" t="s">
        <v>14257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5590</v>
      </c>
      <c r="G540" s="1" t="s">
        <v>7204</v>
      </c>
      <c r="H540" s="1" t="s">
        <v>8783</v>
      </c>
      <c r="I540" s="1" t="s">
        <v>10398</v>
      </c>
      <c r="J540" s="1"/>
      <c r="K540" s="1" t="s">
        <v>26680</v>
      </c>
      <c r="L540" s="1" t="s">
        <v>538</v>
      </c>
      <c r="M540" s="1" t="s">
        <v>12054</v>
      </c>
      <c r="N540" s="1" t="s">
        <v>13188</v>
      </c>
      <c r="O540" s="1" t="s">
        <v>538</v>
      </c>
      <c r="P540" s="1" t="s">
        <v>26699</v>
      </c>
      <c r="Q540" s="1" t="s">
        <v>26995</v>
      </c>
      <c r="R540" s="1" t="s">
        <v>14247</v>
      </c>
      <c r="S540" s="1" t="s">
        <v>538</v>
      </c>
      <c r="T540" s="1"/>
      <c r="U540" s="1"/>
      <c r="V540" s="1" t="s">
        <v>14257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20763</v>
      </c>
      <c r="F541" s="1" t="s">
        <v>20763</v>
      </c>
      <c r="G541" s="1" t="s">
        <v>22362</v>
      </c>
      <c r="H541" s="1" t="s">
        <v>23128</v>
      </c>
      <c r="I541" s="1" t="s">
        <v>10399</v>
      </c>
      <c r="J541" s="1"/>
      <c r="K541" s="1" t="s">
        <v>26680</v>
      </c>
      <c r="L541" s="1" t="s">
        <v>539</v>
      </c>
      <c r="M541" s="1" t="s">
        <v>12055</v>
      </c>
      <c r="N541" s="1" t="s">
        <v>13188</v>
      </c>
      <c r="O541" s="1" t="s">
        <v>539</v>
      </c>
      <c r="P541" s="1" t="s">
        <v>26699</v>
      </c>
      <c r="Q541" s="1" t="s">
        <v>26996</v>
      </c>
      <c r="R541" s="1" t="s">
        <v>14247</v>
      </c>
      <c r="S541" s="1" t="s">
        <v>539</v>
      </c>
      <c r="T541" s="1"/>
      <c r="U541" s="1"/>
      <c r="V541" s="1" t="s">
        <v>14257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20764</v>
      </c>
      <c r="F542" s="1" t="s">
        <v>21573</v>
      </c>
      <c r="G542" s="1" t="s">
        <v>22363</v>
      </c>
      <c r="H542" s="1" t="s">
        <v>23123</v>
      </c>
      <c r="I542" s="1" t="s">
        <v>10400</v>
      </c>
      <c r="J542" s="1"/>
      <c r="K542" s="1" t="s">
        <v>26680</v>
      </c>
      <c r="L542" s="1" t="s">
        <v>540</v>
      </c>
      <c r="M542" s="1" t="s">
        <v>12056</v>
      </c>
      <c r="N542" s="1" t="s">
        <v>13188</v>
      </c>
      <c r="O542" s="1" t="s">
        <v>540</v>
      </c>
      <c r="P542" s="1" t="s">
        <v>26699</v>
      </c>
      <c r="Q542" s="1" t="s">
        <v>26990</v>
      </c>
      <c r="R542" s="1" t="s">
        <v>14247</v>
      </c>
      <c r="S542" s="1" t="s">
        <v>540</v>
      </c>
      <c r="T542" s="1"/>
      <c r="U542" s="1"/>
      <c r="V542" s="1" t="s">
        <v>14257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24620</v>
      </c>
      <c r="F543" s="1" t="s">
        <v>25227</v>
      </c>
      <c r="G543" s="1" t="s">
        <v>25815</v>
      </c>
      <c r="H543" s="1" t="s">
        <v>26382</v>
      </c>
      <c r="I543" s="1" t="s">
        <v>10401</v>
      </c>
      <c r="J543" s="1"/>
      <c r="K543" s="1" t="s">
        <v>26680</v>
      </c>
      <c r="L543" s="1" t="s">
        <v>541</v>
      </c>
      <c r="M543" s="1" t="s">
        <v>12057</v>
      </c>
      <c r="N543" s="1" t="s">
        <v>13188</v>
      </c>
      <c r="O543" s="1" t="s">
        <v>541</v>
      </c>
      <c r="P543" s="1" t="s">
        <v>26699</v>
      </c>
      <c r="Q543" s="1" t="s">
        <v>26997</v>
      </c>
      <c r="R543" s="1" t="s">
        <v>14247</v>
      </c>
      <c r="S543" s="1" t="s">
        <v>541</v>
      </c>
      <c r="T543" s="1"/>
      <c r="U543" s="1"/>
      <c r="V543" s="1" t="s">
        <v>14257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24621</v>
      </c>
      <c r="F544" s="1" t="s">
        <v>25228</v>
      </c>
      <c r="G544" s="1" t="s">
        <v>25816</v>
      </c>
      <c r="H544" s="1" t="s">
        <v>26383</v>
      </c>
      <c r="I544" s="1" t="s">
        <v>10402</v>
      </c>
      <c r="J544" s="1"/>
      <c r="K544" s="1" t="s">
        <v>26680</v>
      </c>
      <c r="L544" s="1" t="s">
        <v>542</v>
      </c>
      <c r="M544" s="1" t="s">
        <v>12058</v>
      </c>
      <c r="N544" s="1" t="s">
        <v>13188</v>
      </c>
      <c r="O544" s="1" t="s">
        <v>542</v>
      </c>
      <c r="P544" s="1" t="s">
        <v>26699</v>
      </c>
      <c r="Q544" s="1" t="s">
        <v>26998</v>
      </c>
      <c r="R544" s="1" t="s">
        <v>14247</v>
      </c>
      <c r="S544" s="1" t="s">
        <v>542</v>
      </c>
      <c r="T544" s="1"/>
      <c r="U544" s="1"/>
      <c r="V544" s="1" t="s">
        <v>14257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24622</v>
      </c>
      <c r="F545" s="1" t="s">
        <v>25229</v>
      </c>
      <c r="G545" s="1" t="s">
        <v>25817</v>
      </c>
      <c r="H545" s="1" t="s">
        <v>26384</v>
      </c>
      <c r="I545" s="1" t="s">
        <v>10403</v>
      </c>
      <c r="J545" s="1"/>
      <c r="K545" s="1" t="s">
        <v>26680</v>
      </c>
      <c r="L545" s="1" t="s">
        <v>543</v>
      </c>
      <c r="M545" s="1" t="s">
        <v>12059</v>
      </c>
      <c r="N545" s="1" t="s">
        <v>13188</v>
      </c>
      <c r="O545" s="1" t="s">
        <v>543</v>
      </c>
      <c r="P545" s="1" t="s">
        <v>26699</v>
      </c>
      <c r="Q545" s="1" t="s">
        <v>26999</v>
      </c>
      <c r="R545" s="1" t="s">
        <v>14247</v>
      </c>
      <c r="S545" s="1" t="s">
        <v>543</v>
      </c>
      <c r="T545" s="1"/>
      <c r="U545" s="1"/>
      <c r="V545" s="1" t="s">
        <v>14257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24623</v>
      </c>
      <c r="F546" s="1" t="s">
        <v>25230</v>
      </c>
      <c r="G546" s="1" t="s">
        <v>25818</v>
      </c>
      <c r="H546" s="1" t="s">
        <v>26385</v>
      </c>
      <c r="I546" s="1" t="s">
        <v>10404</v>
      </c>
      <c r="J546" s="1"/>
      <c r="K546" s="1" t="s">
        <v>26680</v>
      </c>
      <c r="L546" s="1" t="s">
        <v>544</v>
      </c>
      <c r="M546" s="1" t="s">
        <v>12060</v>
      </c>
      <c r="N546" s="1" t="s">
        <v>13188</v>
      </c>
      <c r="O546" s="1" t="s">
        <v>544</v>
      </c>
      <c r="P546" s="1" t="s">
        <v>26699</v>
      </c>
      <c r="Q546" s="1" t="s">
        <v>27000</v>
      </c>
      <c r="R546" s="1" t="s">
        <v>14247</v>
      </c>
      <c r="S546" s="1" t="s">
        <v>544</v>
      </c>
      <c r="T546" s="1"/>
      <c r="U546" s="1"/>
      <c r="V546" s="1" t="s">
        <v>14257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24624</v>
      </c>
      <c r="F547" s="1" t="s">
        <v>25231</v>
      </c>
      <c r="G547" s="1" t="s">
        <v>25819</v>
      </c>
      <c r="H547" s="1" t="s">
        <v>26384</v>
      </c>
      <c r="I547" s="1" t="s">
        <v>10405</v>
      </c>
      <c r="J547" s="1"/>
      <c r="K547" s="1" t="s">
        <v>26680</v>
      </c>
      <c r="L547" s="1" t="s">
        <v>545</v>
      </c>
      <c r="M547" s="1" t="s">
        <v>12061</v>
      </c>
      <c r="N547" s="1" t="s">
        <v>13188</v>
      </c>
      <c r="O547" s="1" t="s">
        <v>545</v>
      </c>
      <c r="P547" s="1" t="s">
        <v>26699</v>
      </c>
      <c r="Q547" s="1" t="s">
        <v>26999</v>
      </c>
      <c r="R547" s="1" t="s">
        <v>14247</v>
      </c>
      <c r="S547" s="1" t="s">
        <v>545</v>
      </c>
      <c r="T547" s="1"/>
      <c r="U547" s="1"/>
      <c r="V547" s="1" t="s">
        <v>14257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20766</v>
      </c>
      <c r="F548" s="1" t="s">
        <v>21575</v>
      </c>
      <c r="G548" s="1" t="s">
        <v>22365</v>
      </c>
      <c r="H548" s="1" t="s">
        <v>23130</v>
      </c>
      <c r="I548" s="1" t="s">
        <v>10406</v>
      </c>
      <c r="J548" s="1"/>
      <c r="K548" s="1" t="s">
        <v>26680</v>
      </c>
      <c r="L548" s="1" t="s">
        <v>546</v>
      </c>
      <c r="M548" s="1" t="s">
        <v>12062</v>
      </c>
      <c r="N548" s="1" t="s">
        <v>13188</v>
      </c>
      <c r="O548" s="1" t="s">
        <v>546</v>
      </c>
      <c r="P548" s="1" t="s">
        <v>26699</v>
      </c>
      <c r="Q548" s="1" t="s">
        <v>27001</v>
      </c>
      <c r="R548" s="1" t="s">
        <v>14247</v>
      </c>
      <c r="S548" s="1" t="s">
        <v>546</v>
      </c>
      <c r="T548" s="1"/>
      <c r="U548" s="1"/>
      <c r="V548" s="1" t="s">
        <v>14257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20767</v>
      </c>
      <c r="F549" s="1" t="s">
        <v>21576</v>
      </c>
      <c r="G549" s="1" t="s">
        <v>22366</v>
      </c>
      <c r="H549" s="1" t="s">
        <v>23131</v>
      </c>
      <c r="I549" s="1" t="s">
        <v>10407</v>
      </c>
      <c r="J549" s="1"/>
      <c r="K549" s="1" t="s">
        <v>26680</v>
      </c>
      <c r="L549" s="1" t="s">
        <v>547</v>
      </c>
      <c r="M549" s="1" t="s">
        <v>12063</v>
      </c>
      <c r="N549" s="1" t="s">
        <v>13188</v>
      </c>
      <c r="O549" s="1" t="s">
        <v>547</v>
      </c>
      <c r="P549" s="1" t="s">
        <v>26699</v>
      </c>
      <c r="Q549" s="1" t="s">
        <v>27002</v>
      </c>
      <c r="R549" s="1" t="s">
        <v>14247</v>
      </c>
      <c r="S549" s="1" t="s">
        <v>547</v>
      </c>
      <c r="T549" s="1"/>
      <c r="U549" s="1"/>
      <c r="V549" s="1" t="s">
        <v>14257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5599</v>
      </c>
      <c r="G550" s="1" t="s">
        <v>7214</v>
      </c>
      <c r="H550" s="1" t="s">
        <v>8791</v>
      </c>
      <c r="I550" s="1" t="s">
        <v>10408</v>
      </c>
      <c r="J550" s="1"/>
      <c r="K550" s="1" t="s">
        <v>26680</v>
      </c>
      <c r="L550" s="1" t="s">
        <v>548</v>
      </c>
      <c r="M550" s="1" t="s">
        <v>12064</v>
      </c>
      <c r="N550" s="1" t="s">
        <v>13188</v>
      </c>
      <c r="O550" s="1" t="s">
        <v>548</v>
      </c>
      <c r="P550" s="1" t="s">
        <v>26699</v>
      </c>
      <c r="Q550" s="1" t="s">
        <v>27003</v>
      </c>
      <c r="R550" s="1" t="s">
        <v>14247</v>
      </c>
      <c r="S550" s="1" t="s">
        <v>548</v>
      </c>
      <c r="T550" s="1"/>
      <c r="U550" s="1"/>
      <c r="V550" s="1" t="s">
        <v>14257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24625</v>
      </c>
      <c r="F551" s="1" t="s">
        <v>25232</v>
      </c>
      <c r="G551" s="1" t="s">
        <v>25820</v>
      </c>
      <c r="H551" s="1" t="s">
        <v>26386</v>
      </c>
      <c r="I551" s="1" t="s">
        <v>10409</v>
      </c>
      <c r="J551" s="1"/>
      <c r="K551" s="1" t="s">
        <v>26680</v>
      </c>
      <c r="L551" s="1" t="s">
        <v>549</v>
      </c>
      <c r="M551" s="1" t="s">
        <v>12065</v>
      </c>
      <c r="N551" s="1" t="s">
        <v>13188</v>
      </c>
      <c r="O551" s="1" t="s">
        <v>549</v>
      </c>
      <c r="P551" s="1" t="s">
        <v>26699</v>
      </c>
      <c r="Q551" s="1" t="s">
        <v>27004</v>
      </c>
      <c r="R551" s="1" t="s">
        <v>14247</v>
      </c>
      <c r="S551" s="1" t="s">
        <v>549</v>
      </c>
      <c r="T551" s="1"/>
      <c r="U551" s="1"/>
      <c r="V551" s="1" t="s">
        <v>14257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20768</v>
      </c>
      <c r="F552" s="1" t="s">
        <v>21577</v>
      </c>
      <c r="G552" s="1" t="s">
        <v>22367</v>
      </c>
      <c r="H552" s="1" t="s">
        <v>23132</v>
      </c>
      <c r="I552" s="1" t="s">
        <v>10410</v>
      </c>
      <c r="J552" s="1"/>
      <c r="K552" s="1" t="s">
        <v>26680</v>
      </c>
      <c r="L552" s="1" t="s">
        <v>550</v>
      </c>
      <c r="M552" s="1" t="s">
        <v>12066</v>
      </c>
      <c r="N552" s="1" t="s">
        <v>13188</v>
      </c>
      <c r="O552" s="1" t="s">
        <v>550</v>
      </c>
      <c r="P552" s="1" t="s">
        <v>26699</v>
      </c>
      <c r="Q552" s="1" t="s">
        <v>27005</v>
      </c>
      <c r="R552" s="1" t="s">
        <v>14247</v>
      </c>
      <c r="S552" s="1" t="s">
        <v>550</v>
      </c>
      <c r="T552" s="1"/>
      <c r="U552" s="1"/>
      <c r="V552" s="1" t="s">
        <v>14257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24626</v>
      </c>
      <c r="F553" s="1" t="s">
        <v>25233</v>
      </c>
      <c r="G553" s="1" t="s">
        <v>25821</v>
      </c>
      <c r="H553" s="1" t="s">
        <v>26387</v>
      </c>
      <c r="I553" s="1" t="s">
        <v>10411</v>
      </c>
      <c r="J553" s="1"/>
      <c r="K553" s="1" t="s">
        <v>26680</v>
      </c>
      <c r="L553" s="1" t="s">
        <v>551</v>
      </c>
      <c r="M553" s="1" t="s">
        <v>12067</v>
      </c>
      <c r="N553" s="1" t="s">
        <v>13188</v>
      </c>
      <c r="O553" s="1" t="s">
        <v>551</v>
      </c>
      <c r="P553" s="1" t="s">
        <v>26699</v>
      </c>
      <c r="Q553" s="1" t="s">
        <v>27006</v>
      </c>
      <c r="R553" s="1" t="s">
        <v>14247</v>
      </c>
      <c r="S553" s="1" t="s">
        <v>551</v>
      </c>
      <c r="T553" s="1"/>
      <c r="U553" s="1"/>
      <c r="V553" s="1" t="s">
        <v>14257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14710</v>
      </c>
      <c r="F554" s="1" t="s">
        <v>15809</v>
      </c>
      <c r="G554" s="1" t="s">
        <v>16872</v>
      </c>
      <c r="H554" s="1" t="s">
        <v>17917</v>
      </c>
      <c r="I554" s="1" t="s">
        <v>10412</v>
      </c>
      <c r="J554" s="1"/>
      <c r="K554" s="1" t="s">
        <v>26680</v>
      </c>
      <c r="L554" s="1" t="s">
        <v>552</v>
      </c>
      <c r="M554" s="1" t="s">
        <v>12068</v>
      </c>
      <c r="N554" s="1" t="s">
        <v>13188</v>
      </c>
      <c r="O554" s="1" t="s">
        <v>552</v>
      </c>
      <c r="P554" s="1" t="s">
        <v>26699</v>
      </c>
      <c r="Q554" s="1" t="s">
        <v>27007</v>
      </c>
      <c r="R554" s="1" t="s">
        <v>14247</v>
      </c>
      <c r="S554" s="1" t="s">
        <v>552</v>
      </c>
      <c r="T554" s="1"/>
      <c r="U554" s="1"/>
      <c r="V554" s="1" t="s">
        <v>14257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20770</v>
      </c>
      <c r="F555" s="1" t="s">
        <v>21579</v>
      </c>
      <c r="G555" s="1" t="s">
        <v>22369</v>
      </c>
      <c r="H555" s="1" t="s">
        <v>23134</v>
      </c>
      <c r="I555" s="1" t="s">
        <v>10413</v>
      </c>
      <c r="J555" s="1"/>
      <c r="K555" s="1" t="s">
        <v>26680</v>
      </c>
      <c r="L555" s="1" t="s">
        <v>553</v>
      </c>
      <c r="M555" s="1" t="s">
        <v>12069</v>
      </c>
      <c r="N555" s="1" t="s">
        <v>13188</v>
      </c>
      <c r="O555" s="1" t="s">
        <v>553</v>
      </c>
      <c r="P555" s="1" t="s">
        <v>26699</v>
      </c>
      <c r="Q555" s="1" t="s">
        <v>27008</v>
      </c>
      <c r="R555" s="1" t="s">
        <v>14247</v>
      </c>
      <c r="S555" s="1" t="s">
        <v>553</v>
      </c>
      <c r="T555" s="1"/>
      <c r="U555" s="1"/>
      <c r="V555" s="1" t="s">
        <v>14257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20771</v>
      </c>
      <c r="F556" s="1" t="s">
        <v>21580</v>
      </c>
      <c r="G556" s="1" t="s">
        <v>22370</v>
      </c>
      <c r="H556" s="1" t="s">
        <v>23135</v>
      </c>
      <c r="I556" s="1" t="s">
        <v>10414</v>
      </c>
      <c r="J556" s="1"/>
      <c r="K556" s="1" t="s">
        <v>26680</v>
      </c>
      <c r="L556" s="1" t="s">
        <v>554</v>
      </c>
      <c r="M556" s="1" t="s">
        <v>12070</v>
      </c>
      <c r="N556" s="1" t="s">
        <v>13188</v>
      </c>
      <c r="O556" s="1" t="s">
        <v>554</v>
      </c>
      <c r="P556" s="1" t="s">
        <v>26699</v>
      </c>
      <c r="Q556" s="1" t="s">
        <v>27009</v>
      </c>
      <c r="R556" s="1" t="s">
        <v>14247</v>
      </c>
      <c r="S556" s="1" t="s">
        <v>554</v>
      </c>
      <c r="T556" s="1"/>
      <c r="U556" s="1"/>
      <c r="V556" s="1" t="s">
        <v>14257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20772</v>
      </c>
      <c r="F557" s="1" t="s">
        <v>21581</v>
      </c>
      <c r="G557" s="1" t="s">
        <v>22371</v>
      </c>
      <c r="H557" s="1" t="s">
        <v>23136</v>
      </c>
      <c r="I557" s="1" t="s">
        <v>10415</v>
      </c>
      <c r="J557" s="1"/>
      <c r="K557" s="1" t="s">
        <v>26680</v>
      </c>
      <c r="L557" s="1" t="s">
        <v>555</v>
      </c>
      <c r="M557" s="1" t="s">
        <v>12071</v>
      </c>
      <c r="N557" s="1" t="s">
        <v>13188</v>
      </c>
      <c r="O557" s="1" t="s">
        <v>555</v>
      </c>
      <c r="P557" s="1" t="s">
        <v>26699</v>
      </c>
      <c r="Q557" s="1" t="s">
        <v>27010</v>
      </c>
      <c r="R557" s="1" t="s">
        <v>14247</v>
      </c>
      <c r="S557" s="1" t="s">
        <v>555</v>
      </c>
      <c r="T557" s="1"/>
      <c r="U557" s="1"/>
      <c r="V557" s="1" t="s">
        <v>14257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24627</v>
      </c>
      <c r="F558" s="1" t="s">
        <v>25234</v>
      </c>
      <c r="G558" s="1" t="s">
        <v>25822</v>
      </c>
      <c r="H558" s="1" t="s">
        <v>26388</v>
      </c>
      <c r="I558" s="1" t="s">
        <v>10416</v>
      </c>
      <c r="J558" s="1"/>
      <c r="K558" s="1" t="s">
        <v>26680</v>
      </c>
      <c r="L558" s="1" t="s">
        <v>556</v>
      </c>
      <c r="M558" s="1" t="s">
        <v>12072</v>
      </c>
      <c r="N558" s="1" t="s">
        <v>13188</v>
      </c>
      <c r="O558" s="1" t="s">
        <v>556</v>
      </c>
      <c r="P558" s="1" t="s">
        <v>26699</v>
      </c>
      <c r="Q558" s="1" t="s">
        <v>27011</v>
      </c>
      <c r="R558" s="1" t="s">
        <v>14247</v>
      </c>
      <c r="S558" s="1" t="s">
        <v>556</v>
      </c>
      <c r="T558" s="1"/>
      <c r="U558" s="1"/>
      <c r="V558" s="1" t="s">
        <v>14257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24628</v>
      </c>
      <c r="F559" s="1" t="s">
        <v>25235</v>
      </c>
      <c r="G559" s="1" t="s">
        <v>25823</v>
      </c>
      <c r="H559" s="1" t="s">
        <v>26388</v>
      </c>
      <c r="I559" s="1" t="s">
        <v>10417</v>
      </c>
      <c r="J559" s="1"/>
      <c r="K559" s="1" t="s">
        <v>26680</v>
      </c>
      <c r="L559" s="1" t="s">
        <v>557</v>
      </c>
      <c r="M559" s="1" t="s">
        <v>12073</v>
      </c>
      <c r="N559" s="1" t="s">
        <v>13188</v>
      </c>
      <c r="O559" s="1" t="s">
        <v>557</v>
      </c>
      <c r="P559" s="1" t="s">
        <v>26699</v>
      </c>
      <c r="Q559" s="1" t="s">
        <v>27011</v>
      </c>
      <c r="R559" s="1" t="s">
        <v>14247</v>
      </c>
      <c r="S559" s="1" t="s">
        <v>557</v>
      </c>
      <c r="T559" s="1"/>
      <c r="U559" s="1"/>
      <c r="V559" s="1" t="s">
        <v>14257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14715</v>
      </c>
      <c r="F560" s="1" t="s">
        <v>14715</v>
      </c>
      <c r="G560" s="1" t="s">
        <v>16877</v>
      </c>
      <c r="H560" s="1" t="s">
        <v>17920</v>
      </c>
      <c r="I560" s="1" t="s">
        <v>10418</v>
      </c>
      <c r="J560" s="1"/>
      <c r="K560" s="1" t="s">
        <v>26680</v>
      </c>
      <c r="L560" s="1" t="s">
        <v>558</v>
      </c>
      <c r="M560" s="1" t="s">
        <v>12074</v>
      </c>
      <c r="N560" s="1" t="s">
        <v>13188</v>
      </c>
      <c r="O560" s="1" t="s">
        <v>558</v>
      </c>
      <c r="P560" s="1" t="s">
        <v>26699</v>
      </c>
      <c r="Q560" s="1" t="s">
        <v>27012</v>
      </c>
      <c r="R560" s="1" t="s">
        <v>14247</v>
      </c>
      <c r="S560" s="1" t="s">
        <v>558</v>
      </c>
      <c r="T560" s="1"/>
      <c r="U560" s="1"/>
      <c r="V560" s="1" t="s">
        <v>14257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24629</v>
      </c>
      <c r="F561" s="1" t="s">
        <v>25236</v>
      </c>
      <c r="G561" s="1" t="s">
        <v>25824</v>
      </c>
      <c r="H561" s="1" t="s">
        <v>26389</v>
      </c>
      <c r="I561" s="1" t="s">
        <v>10419</v>
      </c>
      <c r="J561" s="1"/>
      <c r="K561" s="1" t="s">
        <v>26680</v>
      </c>
      <c r="L561" s="1" t="s">
        <v>559</v>
      </c>
      <c r="M561" s="1" t="s">
        <v>12075</v>
      </c>
      <c r="N561" s="1" t="s">
        <v>13188</v>
      </c>
      <c r="O561" s="1" t="s">
        <v>559</v>
      </c>
      <c r="P561" s="1" t="s">
        <v>26700</v>
      </c>
      <c r="Q561" s="1" t="s">
        <v>26700</v>
      </c>
      <c r="R561" s="1" t="s">
        <v>14247</v>
      </c>
      <c r="S561" s="1" t="s">
        <v>559</v>
      </c>
      <c r="T561" s="1"/>
      <c r="U561" s="1" t="s">
        <v>27742</v>
      </c>
      <c r="V561" s="1" t="s">
        <v>14257</v>
      </c>
      <c r="W561" s="1" t="s">
        <v>559</v>
      </c>
      <c r="X561" s="1" t="s">
        <v>27756</v>
      </c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24630</v>
      </c>
      <c r="F562" s="1" t="s">
        <v>25237</v>
      </c>
      <c r="G562" s="1" t="s">
        <v>25825</v>
      </c>
      <c r="H562" s="1" t="s">
        <v>26390</v>
      </c>
      <c r="I562" s="1" t="s">
        <v>10420</v>
      </c>
      <c r="J562" s="1"/>
      <c r="K562" s="1" t="s">
        <v>26680</v>
      </c>
      <c r="L562" s="1" t="s">
        <v>560</v>
      </c>
      <c r="M562" s="1" t="s">
        <v>12076</v>
      </c>
      <c r="N562" s="1" t="s">
        <v>13188</v>
      </c>
      <c r="O562" s="1" t="s">
        <v>560</v>
      </c>
      <c r="P562" s="1" t="s">
        <v>26700</v>
      </c>
      <c r="Q562" s="1" t="s">
        <v>26700</v>
      </c>
      <c r="R562" s="1" t="s">
        <v>14247</v>
      </c>
      <c r="S562" s="1" t="s">
        <v>560</v>
      </c>
      <c r="T562" s="1"/>
      <c r="U562" s="1"/>
      <c r="V562" s="1" t="s">
        <v>14257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5611</v>
      </c>
      <c r="G563" s="1" t="s">
        <v>7227</v>
      </c>
      <c r="H563" s="1" t="s">
        <v>8802</v>
      </c>
      <c r="I563" s="1" t="s">
        <v>10421</v>
      </c>
      <c r="J563" s="1"/>
      <c r="K563" s="1" t="s">
        <v>26680</v>
      </c>
      <c r="L563" s="1" t="s">
        <v>561</v>
      </c>
      <c r="M563" s="1" t="s">
        <v>12077</v>
      </c>
      <c r="N563" s="1" t="s">
        <v>13188</v>
      </c>
      <c r="O563" s="1" t="s">
        <v>561</v>
      </c>
      <c r="P563" s="1" t="s">
        <v>26700</v>
      </c>
      <c r="Q563" s="1" t="s">
        <v>26700</v>
      </c>
      <c r="R563" s="1" t="s">
        <v>14247</v>
      </c>
      <c r="S563" s="1" t="s">
        <v>561</v>
      </c>
      <c r="T563" s="1"/>
      <c r="U563" s="1"/>
      <c r="V563" s="1" t="s">
        <v>14257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24631</v>
      </c>
      <c r="F564" s="1" t="s">
        <v>25238</v>
      </c>
      <c r="G564" s="1" t="s">
        <v>25826</v>
      </c>
      <c r="H564" s="1" t="s">
        <v>26391</v>
      </c>
      <c r="I564" s="1" t="s">
        <v>10422</v>
      </c>
      <c r="J564" s="1"/>
      <c r="K564" s="1" t="s">
        <v>26680</v>
      </c>
      <c r="L564" s="1" t="s">
        <v>562</v>
      </c>
      <c r="M564" s="1" t="s">
        <v>12078</v>
      </c>
      <c r="N564" s="1" t="s">
        <v>13188</v>
      </c>
      <c r="O564" s="1" t="s">
        <v>562</v>
      </c>
      <c r="P564" s="1" t="s">
        <v>26700</v>
      </c>
      <c r="Q564" s="1" t="s">
        <v>26700</v>
      </c>
      <c r="R564" s="1" t="s">
        <v>14247</v>
      </c>
      <c r="S564" s="1" t="s">
        <v>562</v>
      </c>
      <c r="T564" s="1"/>
      <c r="U564" s="1"/>
      <c r="V564" s="1" t="s">
        <v>14257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24632</v>
      </c>
      <c r="F565" s="1" t="s">
        <v>25239</v>
      </c>
      <c r="G565" s="1" t="s">
        <v>24632</v>
      </c>
      <c r="H565" s="1" t="s">
        <v>26392</v>
      </c>
      <c r="I565" s="1" t="s">
        <v>10423</v>
      </c>
      <c r="J565" s="1"/>
      <c r="K565" s="1" t="s">
        <v>26680</v>
      </c>
      <c r="L565" s="1" t="s">
        <v>563</v>
      </c>
      <c r="M565" s="1" t="s">
        <v>12079</v>
      </c>
      <c r="N565" s="1" t="s">
        <v>13188</v>
      </c>
      <c r="O565" s="1" t="s">
        <v>563</v>
      </c>
      <c r="P565" s="1" t="s">
        <v>26700</v>
      </c>
      <c r="Q565" s="1" t="s">
        <v>26700</v>
      </c>
      <c r="R565" s="1" t="s">
        <v>14247</v>
      </c>
      <c r="S565" s="1" t="s">
        <v>563</v>
      </c>
      <c r="T565" s="1"/>
      <c r="U565" s="1"/>
      <c r="V565" s="1" t="s">
        <v>14257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24633</v>
      </c>
      <c r="F566" s="1" t="s">
        <v>25240</v>
      </c>
      <c r="G566" s="1" t="s">
        <v>25827</v>
      </c>
      <c r="H566" s="1" t="s">
        <v>26393</v>
      </c>
      <c r="I566" s="1" t="s">
        <v>10424</v>
      </c>
      <c r="J566" s="1"/>
      <c r="K566" s="1" t="s">
        <v>26680</v>
      </c>
      <c r="L566" s="1" t="s">
        <v>564</v>
      </c>
      <c r="M566" s="1" t="s">
        <v>12080</v>
      </c>
      <c r="N566" s="1" t="s">
        <v>13188</v>
      </c>
      <c r="O566" s="1" t="s">
        <v>564</v>
      </c>
      <c r="P566" s="1" t="s">
        <v>26700</v>
      </c>
      <c r="Q566" s="1" t="s">
        <v>26700</v>
      </c>
      <c r="R566" s="1" t="s">
        <v>14247</v>
      </c>
      <c r="S566" s="1" t="s">
        <v>564</v>
      </c>
      <c r="T566" s="1"/>
      <c r="U566" s="1"/>
      <c r="V566" s="1" t="s">
        <v>14257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24634</v>
      </c>
      <c r="F567" s="1" t="s">
        <v>25241</v>
      </c>
      <c r="G567" s="1" t="s">
        <v>25828</v>
      </c>
      <c r="H567" s="1" t="s">
        <v>26392</v>
      </c>
      <c r="I567" s="1" t="s">
        <v>10425</v>
      </c>
      <c r="J567" s="1"/>
      <c r="K567" s="1" t="s">
        <v>26680</v>
      </c>
      <c r="L567" s="1" t="s">
        <v>565</v>
      </c>
      <c r="M567" s="1" t="s">
        <v>12081</v>
      </c>
      <c r="N567" s="1" t="s">
        <v>13188</v>
      </c>
      <c r="O567" s="1" t="s">
        <v>565</v>
      </c>
      <c r="P567" s="1" t="s">
        <v>26700</v>
      </c>
      <c r="Q567" s="1" t="s">
        <v>26700</v>
      </c>
      <c r="R567" s="1" t="s">
        <v>14247</v>
      </c>
      <c r="S567" s="1" t="s">
        <v>565</v>
      </c>
      <c r="T567" s="1"/>
      <c r="U567" s="1"/>
      <c r="V567" s="1" t="s">
        <v>14257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14722</v>
      </c>
      <c r="F568" s="1" t="s">
        <v>15820</v>
      </c>
      <c r="G568" s="1" t="s">
        <v>16883</v>
      </c>
      <c r="H568" s="1" t="s">
        <v>17926</v>
      </c>
      <c r="I568" s="1" t="s">
        <v>10426</v>
      </c>
      <c r="J568" s="1"/>
      <c r="K568" s="1" t="s">
        <v>26680</v>
      </c>
      <c r="L568" s="1" t="s">
        <v>566</v>
      </c>
      <c r="M568" s="1" t="s">
        <v>12082</v>
      </c>
      <c r="N568" s="1" t="s">
        <v>13188</v>
      </c>
      <c r="O568" s="1" t="s">
        <v>566</v>
      </c>
      <c r="P568" s="1" t="s">
        <v>26700</v>
      </c>
      <c r="Q568" s="1" t="s">
        <v>26700</v>
      </c>
      <c r="R568" s="1" t="s">
        <v>14247</v>
      </c>
      <c r="S568" s="1" t="s">
        <v>566</v>
      </c>
      <c r="T568" s="1"/>
      <c r="U568" s="1"/>
      <c r="V568" s="1" t="s">
        <v>14257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24635</v>
      </c>
      <c r="F569" s="1" t="s">
        <v>25242</v>
      </c>
      <c r="G569" s="1" t="s">
        <v>25829</v>
      </c>
      <c r="H569" s="1" t="s">
        <v>26394</v>
      </c>
      <c r="I569" s="1" t="s">
        <v>10427</v>
      </c>
      <c r="J569" s="1"/>
      <c r="K569" s="1" t="s">
        <v>26680</v>
      </c>
      <c r="L569" s="1" t="s">
        <v>567</v>
      </c>
      <c r="M569" s="1" t="s">
        <v>12083</v>
      </c>
      <c r="N569" s="1" t="s">
        <v>13188</v>
      </c>
      <c r="O569" s="1" t="s">
        <v>567</v>
      </c>
      <c r="P569" s="1" t="s">
        <v>26700</v>
      </c>
      <c r="Q569" s="1" t="s">
        <v>26700</v>
      </c>
      <c r="R569" s="1" t="s">
        <v>14247</v>
      </c>
      <c r="S569" s="1" t="s">
        <v>567</v>
      </c>
      <c r="T569" s="1"/>
      <c r="U569" s="1"/>
      <c r="V569" s="1" t="s">
        <v>14257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24636</v>
      </c>
      <c r="F570" s="1" t="s">
        <v>25243</v>
      </c>
      <c r="G570" s="1" t="s">
        <v>25830</v>
      </c>
      <c r="H570" s="1" t="s">
        <v>26395</v>
      </c>
      <c r="I570" s="1" t="s">
        <v>10428</v>
      </c>
      <c r="J570" s="1"/>
      <c r="K570" s="1" t="s">
        <v>26680</v>
      </c>
      <c r="L570" s="1" t="s">
        <v>568</v>
      </c>
      <c r="M570" s="1" t="s">
        <v>12084</v>
      </c>
      <c r="N570" s="1" t="s">
        <v>13188</v>
      </c>
      <c r="O570" s="1" t="s">
        <v>568</v>
      </c>
      <c r="P570" s="1" t="s">
        <v>26700</v>
      </c>
      <c r="Q570" s="1" t="s">
        <v>26700</v>
      </c>
      <c r="R570" s="1" t="s">
        <v>14247</v>
      </c>
      <c r="S570" s="1" t="s">
        <v>568</v>
      </c>
      <c r="T570" s="1"/>
      <c r="U570" s="1"/>
      <c r="V570" s="1" t="s">
        <v>14257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24637</v>
      </c>
      <c r="F571" s="1" t="s">
        <v>25244</v>
      </c>
      <c r="G571" s="1" t="s">
        <v>25831</v>
      </c>
      <c r="H571" s="1" t="s">
        <v>26396</v>
      </c>
      <c r="I571" s="1" t="s">
        <v>10429</v>
      </c>
      <c r="J571" s="1"/>
      <c r="K571" s="1" t="s">
        <v>26680</v>
      </c>
      <c r="L571" s="1" t="s">
        <v>569</v>
      </c>
      <c r="M571" s="1" t="s">
        <v>12085</v>
      </c>
      <c r="N571" s="1" t="s">
        <v>13188</v>
      </c>
      <c r="O571" s="1" t="s">
        <v>569</v>
      </c>
      <c r="P571" s="1" t="s">
        <v>26700</v>
      </c>
      <c r="Q571" s="1" t="s">
        <v>26700</v>
      </c>
      <c r="R571" s="1" t="s">
        <v>14247</v>
      </c>
      <c r="S571" s="1" t="s">
        <v>569</v>
      </c>
      <c r="T571" s="1"/>
      <c r="U571" s="1"/>
      <c r="V571" s="1" t="s">
        <v>14257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20782</v>
      </c>
      <c r="F572" s="1" t="s">
        <v>21590</v>
      </c>
      <c r="G572" s="1" t="s">
        <v>22380</v>
      </c>
      <c r="H572" s="1" t="s">
        <v>23144</v>
      </c>
      <c r="I572" s="1" t="s">
        <v>10430</v>
      </c>
      <c r="J572" s="1"/>
      <c r="K572" s="1" t="s">
        <v>26680</v>
      </c>
      <c r="L572" s="1" t="s">
        <v>570</v>
      </c>
      <c r="M572" s="1" t="s">
        <v>12086</v>
      </c>
      <c r="N572" s="1" t="s">
        <v>13188</v>
      </c>
      <c r="O572" s="1" t="s">
        <v>570</v>
      </c>
      <c r="P572" s="1" t="s">
        <v>26700</v>
      </c>
      <c r="Q572" s="1" t="s">
        <v>26700</v>
      </c>
      <c r="R572" s="1" t="s">
        <v>14247</v>
      </c>
      <c r="S572" s="1" t="s">
        <v>570</v>
      </c>
      <c r="T572" s="1"/>
      <c r="U572" s="1"/>
      <c r="V572" s="1" t="s">
        <v>14257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5621</v>
      </c>
      <c r="G573" s="1" t="s">
        <v>7236</v>
      </c>
      <c r="H573" s="1" t="s">
        <v>8811</v>
      </c>
      <c r="I573" s="1" t="s">
        <v>10431</v>
      </c>
      <c r="J573" s="1"/>
      <c r="K573" s="1" t="s">
        <v>26680</v>
      </c>
      <c r="L573" s="1" t="s">
        <v>571</v>
      </c>
      <c r="M573" s="1" t="s">
        <v>12087</v>
      </c>
      <c r="N573" s="1" t="s">
        <v>13188</v>
      </c>
      <c r="O573" s="1" t="s">
        <v>571</v>
      </c>
      <c r="P573" s="1" t="s">
        <v>26701</v>
      </c>
      <c r="Q573" s="1" t="s">
        <v>27013</v>
      </c>
      <c r="R573" s="1" t="s">
        <v>14247</v>
      </c>
      <c r="S573" s="1" t="s">
        <v>571</v>
      </c>
      <c r="T573" s="1" t="s">
        <v>27719</v>
      </c>
      <c r="U573" s="1"/>
      <c r="V573" s="1" t="s">
        <v>14257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14727</v>
      </c>
      <c r="F574" s="1" t="s">
        <v>15825</v>
      </c>
      <c r="G574" s="1" t="s">
        <v>16888</v>
      </c>
      <c r="H574" s="1" t="s">
        <v>17931</v>
      </c>
      <c r="I574" s="1" t="s">
        <v>10432</v>
      </c>
      <c r="J574" s="1"/>
      <c r="K574" s="1" t="s">
        <v>26680</v>
      </c>
      <c r="L574" s="1" t="s">
        <v>572</v>
      </c>
      <c r="M574" s="1" t="s">
        <v>12088</v>
      </c>
      <c r="N574" s="1" t="s">
        <v>13188</v>
      </c>
      <c r="O574" s="1" t="s">
        <v>572</v>
      </c>
      <c r="P574" s="1" t="s">
        <v>26701</v>
      </c>
      <c r="Q574" s="1" t="s">
        <v>27014</v>
      </c>
      <c r="R574" s="1" t="s">
        <v>14247</v>
      </c>
      <c r="S574" s="1" t="s">
        <v>572</v>
      </c>
      <c r="T574" s="1"/>
      <c r="U574" s="1"/>
      <c r="V574" s="1" t="s">
        <v>14257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14728</v>
      </c>
      <c r="F575" s="1" t="s">
        <v>15826</v>
      </c>
      <c r="G575" s="1" t="s">
        <v>16889</v>
      </c>
      <c r="H575" s="1" t="s">
        <v>17932</v>
      </c>
      <c r="I575" s="1" t="s">
        <v>10433</v>
      </c>
      <c r="J575" s="1"/>
      <c r="K575" s="1" t="s">
        <v>26680</v>
      </c>
      <c r="L575" s="1" t="s">
        <v>573</v>
      </c>
      <c r="M575" s="1" t="s">
        <v>12089</v>
      </c>
      <c r="N575" s="1" t="s">
        <v>13188</v>
      </c>
      <c r="O575" s="1" t="s">
        <v>573</v>
      </c>
      <c r="P575" s="1" t="s">
        <v>26701</v>
      </c>
      <c r="Q575" s="1" t="s">
        <v>27015</v>
      </c>
      <c r="R575" s="1" t="s">
        <v>14247</v>
      </c>
      <c r="S575" s="1" t="s">
        <v>573</v>
      </c>
      <c r="T575" s="1"/>
      <c r="U575" s="1"/>
      <c r="V575" s="1" t="s">
        <v>14257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24638</v>
      </c>
      <c r="F576" s="1" t="s">
        <v>24638</v>
      </c>
      <c r="G576" s="1" t="s">
        <v>25832</v>
      </c>
      <c r="H576" s="1" t="s">
        <v>26397</v>
      </c>
      <c r="I576" s="1" t="s">
        <v>10434</v>
      </c>
      <c r="J576" s="1"/>
      <c r="K576" s="1" t="s">
        <v>26680</v>
      </c>
      <c r="L576" s="1" t="s">
        <v>574</v>
      </c>
      <c r="M576" s="1" t="s">
        <v>12090</v>
      </c>
      <c r="N576" s="1" t="s">
        <v>13188</v>
      </c>
      <c r="O576" s="1" t="s">
        <v>574</v>
      </c>
      <c r="P576" s="1" t="s">
        <v>26701</v>
      </c>
      <c r="Q576" s="1" t="s">
        <v>27016</v>
      </c>
      <c r="R576" s="1" t="s">
        <v>14247</v>
      </c>
      <c r="S576" s="1" t="s">
        <v>574</v>
      </c>
      <c r="T576" s="1"/>
      <c r="U576" s="1"/>
      <c r="V576" s="1" t="s">
        <v>14257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5624</v>
      </c>
      <c r="G577" s="1" t="s">
        <v>7240</v>
      </c>
      <c r="H577" s="1" t="s">
        <v>8815</v>
      </c>
      <c r="I577" s="1" t="s">
        <v>10435</v>
      </c>
      <c r="J577" s="1"/>
      <c r="K577" s="1" t="s">
        <v>26680</v>
      </c>
      <c r="L577" s="1" t="s">
        <v>575</v>
      </c>
      <c r="M577" s="1" t="s">
        <v>12091</v>
      </c>
      <c r="N577" s="1" t="s">
        <v>13188</v>
      </c>
      <c r="O577" s="1" t="s">
        <v>575</v>
      </c>
      <c r="P577" s="1" t="s">
        <v>26701</v>
      </c>
      <c r="Q577" s="1" t="s">
        <v>27017</v>
      </c>
      <c r="R577" s="1" t="s">
        <v>14247</v>
      </c>
      <c r="S577" s="1" t="s">
        <v>575</v>
      </c>
      <c r="T577" s="1"/>
      <c r="U577" s="1"/>
      <c r="V577" s="1" t="s">
        <v>14257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24639</v>
      </c>
      <c r="F578" s="1" t="s">
        <v>25245</v>
      </c>
      <c r="G578" s="1" t="s">
        <v>25833</v>
      </c>
      <c r="H578" s="1" t="s">
        <v>26398</v>
      </c>
      <c r="I578" s="1" t="s">
        <v>10436</v>
      </c>
      <c r="J578" s="1"/>
      <c r="K578" s="1" t="s">
        <v>26680</v>
      </c>
      <c r="L578" s="1" t="s">
        <v>576</v>
      </c>
      <c r="M578" s="1" t="s">
        <v>12092</v>
      </c>
      <c r="N578" s="1" t="s">
        <v>13188</v>
      </c>
      <c r="O578" s="1" t="s">
        <v>576</v>
      </c>
      <c r="P578" s="1" t="s">
        <v>26701</v>
      </c>
      <c r="Q578" s="1" t="s">
        <v>27018</v>
      </c>
      <c r="R578" s="1" t="s">
        <v>14247</v>
      </c>
      <c r="S578" s="1" t="s">
        <v>576</v>
      </c>
      <c r="T578" s="1"/>
      <c r="U578" s="1"/>
      <c r="V578" s="1" t="s">
        <v>14257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5626</v>
      </c>
      <c r="G579" s="1" t="s">
        <v>7242</v>
      </c>
      <c r="H579" s="1" t="s">
        <v>8817</v>
      </c>
      <c r="I579" s="1" t="s">
        <v>10437</v>
      </c>
      <c r="J579" s="1"/>
      <c r="K579" s="1" t="s">
        <v>26680</v>
      </c>
      <c r="L579" s="1" t="s">
        <v>577</v>
      </c>
      <c r="M579" s="1" t="s">
        <v>12093</v>
      </c>
      <c r="N579" s="1" t="s">
        <v>13188</v>
      </c>
      <c r="O579" s="1" t="s">
        <v>577</v>
      </c>
      <c r="P579" s="1" t="s">
        <v>26701</v>
      </c>
      <c r="Q579" s="1" t="s">
        <v>27019</v>
      </c>
      <c r="R579" s="1" t="s">
        <v>14247</v>
      </c>
      <c r="S579" s="1" t="s">
        <v>577</v>
      </c>
      <c r="T579" s="1"/>
      <c r="U579" s="1"/>
      <c r="V579" s="1" t="s">
        <v>14257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24640</v>
      </c>
      <c r="F580" s="1" t="s">
        <v>25246</v>
      </c>
      <c r="G580" s="1" t="s">
        <v>25834</v>
      </c>
      <c r="H580" s="1" t="s">
        <v>26399</v>
      </c>
      <c r="I580" s="1" t="s">
        <v>10438</v>
      </c>
      <c r="J580" s="1"/>
      <c r="K580" s="1" t="s">
        <v>26680</v>
      </c>
      <c r="L580" s="1" t="s">
        <v>578</v>
      </c>
      <c r="M580" s="1" t="s">
        <v>12094</v>
      </c>
      <c r="N580" s="1" t="s">
        <v>13188</v>
      </c>
      <c r="O580" s="1" t="s">
        <v>578</v>
      </c>
      <c r="P580" s="1" t="s">
        <v>26701</v>
      </c>
      <c r="Q580" s="1" t="s">
        <v>27020</v>
      </c>
      <c r="R580" s="1" t="s">
        <v>14247</v>
      </c>
      <c r="S580" s="1" t="s">
        <v>578</v>
      </c>
      <c r="T580" s="1"/>
      <c r="U580" s="1"/>
      <c r="V580" s="1" t="s">
        <v>14257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20787</v>
      </c>
      <c r="F581" s="1" t="s">
        <v>21594</v>
      </c>
      <c r="G581" s="1" t="s">
        <v>22385</v>
      </c>
      <c r="H581" s="1" t="s">
        <v>23149</v>
      </c>
      <c r="I581" s="1" t="s">
        <v>10439</v>
      </c>
      <c r="J581" s="1"/>
      <c r="K581" s="1" t="s">
        <v>26680</v>
      </c>
      <c r="L581" s="1" t="s">
        <v>579</v>
      </c>
      <c r="M581" s="1" t="s">
        <v>12095</v>
      </c>
      <c r="N581" s="1" t="s">
        <v>13188</v>
      </c>
      <c r="O581" s="1" t="s">
        <v>579</v>
      </c>
      <c r="P581" s="1" t="s">
        <v>26701</v>
      </c>
      <c r="Q581" s="1" t="s">
        <v>27021</v>
      </c>
      <c r="R581" s="1" t="s">
        <v>14247</v>
      </c>
      <c r="S581" s="1" t="s">
        <v>579</v>
      </c>
      <c r="T581" s="1"/>
      <c r="U581" s="1"/>
      <c r="V581" s="1" t="s">
        <v>14257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20788</v>
      </c>
      <c r="F582" s="1" t="s">
        <v>21595</v>
      </c>
      <c r="G582" s="1" t="s">
        <v>22386</v>
      </c>
      <c r="H582" s="1" t="s">
        <v>23150</v>
      </c>
      <c r="I582" s="1" t="s">
        <v>10440</v>
      </c>
      <c r="J582" s="1"/>
      <c r="K582" s="1" t="s">
        <v>26680</v>
      </c>
      <c r="L582" s="1" t="s">
        <v>580</v>
      </c>
      <c r="M582" s="1" t="s">
        <v>12096</v>
      </c>
      <c r="N582" s="1" t="s">
        <v>13188</v>
      </c>
      <c r="O582" s="1" t="s">
        <v>580</v>
      </c>
      <c r="P582" s="1" t="s">
        <v>26701</v>
      </c>
      <c r="Q582" s="1" t="s">
        <v>27022</v>
      </c>
      <c r="R582" s="1" t="s">
        <v>14247</v>
      </c>
      <c r="S582" s="1" t="s">
        <v>580</v>
      </c>
      <c r="T582" s="1"/>
      <c r="U582" s="1"/>
      <c r="V582" s="1" t="s">
        <v>14257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20789</v>
      </c>
      <c r="F583" s="1" t="s">
        <v>21596</v>
      </c>
      <c r="G583" s="1" t="s">
        <v>22387</v>
      </c>
      <c r="H583" s="1" t="s">
        <v>23151</v>
      </c>
      <c r="I583" s="1" t="s">
        <v>10441</v>
      </c>
      <c r="J583" s="1"/>
      <c r="K583" s="1" t="s">
        <v>26680</v>
      </c>
      <c r="L583" s="1" t="s">
        <v>581</v>
      </c>
      <c r="M583" s="1" t="s">
        <v>12097</v>
      </c>
      <c r="N583" s="1" t="s">
        <v>13188</v>
      </c>
      <c r="O583" s="1" t="s">
        <v>581</v>
      </c>
      <c r="P583" s="1" t="s">
        <v>26701</v>
      </c>
      <c r="Q583" s="1" t="s">
        <v>27023</v>
      </c>
      <c r="R583" s="1" t="s">
        <v>14247</v>
      </c>
      <c r="S583" s="1" t="s">
        <v>581</v>
      </c>
      <c r="T583" s="1"/>
      <c r="U583" s="1"/>
      <c r="V583" s="1" t="s">
        <v>14257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20790</v>
      </c>
      <c r="F584" s="1" t="s">
        <v>21597</v>
      </c>
      <c r="G584" s="1" t="s">
        <v>22388</v>
      </c>
      <c r="H584" s="1" t="s">
        <v>23152</v>
      </c>
      <c r="I584" s="1" t="s">
        <v>10442</v>
      </c>
      <c r="J584" s="1"/>
      <c r="K584" s="1" t="s">
        <v>26680</v>
      </c>
      <c r="L584" s="1" t="s">
        <v>582</v>
      </c>
      <c r="M584" s="1" t="s">
        <v>12098</v>
      </c>
      <c r="N584" s="1" t="s">
        <v>13188</v>
      </c>
      <c r="O584" s="1" t="s">
        <v>582</v>
      </c>
      <c r="P584" s="1" t="s">
        <v>26701</v>
      </c>
      <c r="Q584" s="1" t="s">
        <v>27024</v>
      </c>
      <c r="R584" s="1" t="s">
        <v>14247</v>
      </c>
      <c r="S584" s="1" t="s">
        <v>582</v>
      </c>
      <c r="T584" s="1"/>
      <c r="U584" s="1"/>
      <c r="V584" s="1" t="s">
        <v>14257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24641</v>
      </c>
      <c r="F585" s="1" t="s">
        <v>25247</v>
      </c>
      <c r="G585" s="1" t="s">
        <v>25835</v>
      </c>
      <c r="H585" s="1" t="s">
        <v>26400</v>
      </c>
      <c r="I585" s="1" t="s">
        <v>10443</v>
      </c>
      <c r="J585" s="1"/>
      <c r="K585" s="1" t="s">
        <v>26680</v>
      </c>
      <c r="L585" s="1" t="s">
        <v>583</v>
      </c>
      <c r="M585" s="1" t="s">
        <v>12099</v>
      </c>
      <c r="N585" s="1" t="s">
        <v>13188</v>
      </c>
      <c r="O585" s="1" t="s">
        <v>583</v>
      </c>
      <c r="P585" s="1" t="s">
        <v>26701</v>
      </c>
      <c r="Q585" s="1" t="s">
        <v>27025</v>
      </c>
      <c r="R585" s="1" t="s">
        <v>14247</v>
      </c>
      <c r="S585" s="1" t="s">
        <v>583</v>
      </c>
      <c r="T585" s="1"/>
      <c r="U585" s="1"/>
      <c r="V585" s="1" t="s">
        <v>14257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5633</v>
      </c>
      <c r="G586" s="1" t="s">
        <v>7249</v>
      </c>
      <c r="H586" s="1" t="s">
        <v>8824</v>
      </c>
      <c r="I586" s="1" t="s">
        <v>10444</v>
      </c>
      <c r="J586" s="1"/>
      <c r="K586" s="1" t="s">
        <v>26680</v>
      </c>
      <c r="L586" s="1" t="s">
        <v>584</v>
      </c>
      <c r="M586" s="1" t="s">
        <v>12100</v>
      </c>
      <c r="N586" s="1" t="s">
        <v>13188</v>
      </c>
      <c r="O586" s="1" t="s">
        <v>584</v>
      </c>
      <c r="P586" s="1" t="s">
        <v>26701</v>
      </c>
      <c r="Q586" s="1" t="s">
        <v>27026</v>
      </c>
      <c r="R586" s="1" t="s">
        <v>14247</v>
      </c>
      <c r="S586" s="1" t="s">
        <v>584</v>
      </c>
      <c r="T586" s="1"/>
      <c r="U586" s="1"/>
      <c r="V586" s="1" t="s">
        <v>14257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24642</v>
      </c>
      <c r="F587" s="1" t="s">
        <v>25248</v>
      </c>
      <c r="G587" s="1" t="s">
        <v>25836</v>
      </c>
      <c r="H587" s="1" t="s">
        <v>26401</v>
      </c>
      <c r="I587" s="1" t="s">
        <v>10445</v>
      </c>
      <c r="J587" s="1"/>
      <c r="K587" s="1" t="s">
        <v>26680</v>
      </c>
      <c r="L587" s="1" t="s">
        <v>585</v>
      </c>
      <c r="M587" s="1" t="s">
        <v>12101</v>
      </c>
      <c r="N587" s="1" t="s">
        <v>13188</v>
      </c>
      <c r="O587" s="1" t="s">
        <v>585</v>
      </c>
      <c r="P587" s="1" t="s">
        <v>26701</v>
      </c>
      <c r="Q587" s="1" t="s">
        <v>27027</v>
      </c>
      <c r="R587" s="1" t="s">
        <v>14247</v>
      </c>
      <c r="S587" s="1" t="s">
        <v>585</v>
      </c>
      <c r="T587" s="1"/>
      <c r="U587" s="1"/>
      <c r="V587" s="1" t="s">
        <v>14257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20792</v>
      </c>
      <c r="F588" s="1" t="s">
        <v>21599</v>
      </c>
      <c r="G588" s="1" t="s">
        <v>22390</v>
      </c>
      <c r="H588" s="1" t="s">
        <v>23154</v>
      </c>
      <c r="I588" s="1" t="s">
        <v>10446</v>
      </c>
      <c r="J588" s="1"/>
      <c r="K588" s="1" t="s">
        <v>26680</v>
      </c>
      <c r="L588" s="1" t="s">
        <v>586</v>
      </c>
      <c r="M588" s="1" t="s">
        <v>12102</v>
      </c>
      <c r="N588" s="1" t="s">
        <v>13188</v>
      </c>
      <c r="O588" s="1" t="s">
        <v>586</v>
      </c>
      <c r="P588" s="1" t="s">
        <v>26701</v>
      </c>
      <c r="Q588" s="1" t="s">
        <v>27028</v>
      </c>
      <c r="R588" s="1" t="s">
        <v>14247</v>
      </c>
      <c r="S588" s="1" t="s">
        <v>586</v>
      </c>
      <c r="T588" s="1"/>
      <c r="U588" s="1"/>
      <c r="V588" s="1" t="s">
        <v>14257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24643</v>
      </c>
      <c r="F589" s="1" t="s">
        <v>24643</v>
      </c>
      <c r="G589" s="1" t="s">
        <v>25837</v>
      </c>
      <c r="H589" s="1" t="s">
        <v>26402</v>
      </c>
      <c r="I589" s="1" t="s">
        <v>10447</v>
      </c>
      <c r="J589" s="1"/>
      <c r="K589" s="1" t="s">
        <v>26680</v>
      </c>
      <c r="L589" s="1" t="s">
        <v>587</v>
      </c>
      <c r="M589" s="1" t="s">
        <v>12103</v>
      </c>
      <c r="N589" s="1" t="s">
        <v>13188</v>
      </c>
      <c r="O589" s="1" t="s">
        <v>587</v>
      </c>
      <c r="P589" s="1" t="s">
        <v>26701</v>
      </c>
      <c r="Q589" s="1" t="s">
        <v>27029</v>
      </c>
      <c r="R589" s="1" t="s">
        <v>14247</v>
      </c>
      <c r="S589" s="1" t="s">
        <v>587</v>
      </c>
      <c r="T589" s="1"/>
      <c r="U589" s="1"/>
      <c r="V589" s="1" t="s">
        <v>14257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20793</v>
      </c>
      <c r="F590" s="1" t="s">
        <v>21600</v>
      </c>
      <c r="G590" s="1" t="s">
        <v>22391</v>
      </c>
      <c r="H590" s="1" t="s">
        <v>23154</v>
      </c>
      <c r="I590" s="1" t="s">
        <v>10448</v>
      </c>
      <c r="J590" s="1"/>
      <c r="K590" s="1" t="s">
        <v>26680</v>
      </c>
      <c r="L590" s="1" t="s">
        <v>588</v>
      </c>
      <c r="M590" s="1" t="s">
        <v>12104</v>
      </c>
      <c r="N590" s="1" t="s">
        <v>13188</v>
      </c>
      <c r="O590" s="1" t="s">
        <v>588</v>
      </c>
      <c r="P590" s="1" t="s">
        <v>26701</v>
      </c>
      <c r="Q590" s="1" t="s">
        <v>27028</v>
      </c>
      <c r="R590" s="1" t="s">
        <v>14247</v>
      </c>
      <c r="S590" s="1" t="s">
        <v>588</v>
      </c>
      <c r="T590" s="1"/>
      <c r="U590" s="1"/>
      <c r="V590" s="1" t="s">
        <v>14257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5637</v>
      </c>
      <c r="G591" s="1" t="s">
        <v>7254</v>
      </c>
      <c r="H591" s="1" t="s">
        <v>8828</v>
      </c>
      <c r="I591" s="1" t="s">
        <v>10449</v>
      </c>
      <c r="J591" s="1"/>
      <c r="K591" s="1" t="s">
        <v>26680</v>
      </c>
      <c r="L591" s="1" t="s">
        <v>589</v>
      </c>
      <c r="M591" s="1" t="s">
        <v>12105</v>
      </c>
      <c r="N591" s="1" t="s">
        <v>13188</v>
      </c>
      <c r="O591" s="1" t="s">
        <v>589</v>
      </c>
      <c r="P591" s="1" t="s">
        <v>26701</v>
      </c>
      <c r="Q591" s="1" t="s">
        <v>27030</v>
      </c>
      <c r="R591" s="1" t="s">
        <v>14247</v>
      </c>
      <c r="S591" s="1" t="s">
        <v>589</v>
      </c>
      <c r="T591" s="1"/>
      <c r="U591" s="1"/>
      <c r="V591" s="1" t="s">
        <v>14257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20795</v>
      </c>
      <c r="F592" s="1" t="s">
        <v>21602</v>
      </c>
      <c r="G592" s="1" t="s">
        <v>22393</v>
      </c>
      <c r="H592" s="1" t="s">
        <v>21602</v>
      </c>
      <c r="I592" s="1" t="s">
        <v>10450</v>
      </c>
      <c r="J592" s="1"/>
      <c r="K592" s="1" t="s">
        <v>26680</v>
      </c>
      <c r="L592" s="1" t="s">
        <v>590</v>
      </c>
      <c r="M592" s="1" t="s">
        <v>12106</v>
      </c>
      <c r="N592" s="1" t="s">
        <v>13188</v>
      </c>
      <c r="O592" s="1" t="s">
        <v>590</v>
      </c>
      <c r="P592" s="1" t="s">
        <v>26701</v>
      </c>
      <c r="Q592" s="1" t="s">
        <v>27031</v>
      </c>
      <c r="R592" s="1" t="s">
        <v>14247</v>
      </c>
      <c r="S592" s="1" t="s">
        <v>590</v>
      </c>
      <c r="T592" s="1"/>
      <c r="U592" s="1"/>
      <c r="V592" s="1" t="s">
        <v>14257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24644</v>
      </c>
      <c r="F593" s="1" t="s">
        <v>25249</v>
      </c>
      <c r="G593" s="1" t="s">
        <v>25838</v>
      </c>
      <c r="H593" s="1" t="s">
        <v>26403</v>
      </c>
      <c r="I593" s="1" t="s">
        <v>10451</v>
      </c>
      <c r="J593" s="1"/>
      <c r="K593" s="1" t="s">
        <v>26680</v>
      </c>
      <c r="L593" s="1" t="s">
        <v>591</v>
      </c>
      <c r="M593" s="1" t="s">
        <v>12107</v>
      </c>
      <c r="N593" s="1" t="s">
        <v>13188</v>
      </c>
      <c r="O593" s="1" t="s">
        <v>591</v>
      </c>
      <c r="P593" s="1" t="s">
        <v>26701</v>
      </c>
      <c r="Q593" s="1" t="s">
        <v>27032</v>
      </c>
      <c r="R593" s="1" t="s">
        <v>14247</v>
      </c>
      <c r="S593" s="1" t="s">
        <v>591</v>
      </c>
      <c r="T593" s="1"/>
      <c r="U593" s="1"/>
      <c r="V593" s="1" t="s">
        <v>14257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24645</v>
      </c>
      <c r="F594" s="1" t="s">
        <v>25250</v>
      </c>
      <c r="G594" s="1" t="s">
        <v>25839</v>
      </c>
      <c r="H594" s="1" t="s">
        <v>26403</v>
      </c>
      <c r="I594" s="1" t="s">
        <v>10452</v>
      </c>
      <c r="J594" s="1"/>
      <c r="K594" s="1" t="s">
        <v>26680</v>
      </c>
      <c r="L594" s="1" t="s">
        <v>592</v>
      </c>
      <c r="M594" s="1" t="s">
        <v>12108</v>
      </c>
      <c r="N594" s="1" t="s">
        <v>13188</v>
      </c>
      <c r="O594" s="1" t="s">
        <v>592</v>
      </c>
      <c r="P594" s="1" t="s">
        <v>26701</v>
      </c>
      <c r="Q594" s="1" t="s">
        <v>27032</v>
      </c>
      <c r="R594" s="1" t="s">
        <v>14247</v>
      </c>
      <c r="S594" s="1" t="s">
        <v>592</v>
      </c>
      <c r="T594" s="1"/>
      <c r="U594" s="1"/>
      <c r="V594" s="1" t="s">
        <v>14257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5641</v>
      </c>
      <c r="G595" s="1" t="s">
        <v>7258</v>
      </c>
      <c r="H595" s="1" t="s">
        <v>8828</v>
      </c>
      <c r="I595" s="1" t="s">
        <v>10453</v>
      </c>
      <c r="J595" s="1"/>
      <c r="K595" s="1" t="s">
        <v>26680</v>
      </c>
      <c r="L595" s="1" t="s">
        <v>593</v>
      </c>
      <c r="M595" s="1" t="s">
        <v>12109</v>
      </c>
      <c r="N595" s="1" t="s">
        <v>13188</v>
      </c>
      <c r="O595" s="1" t="s">
        <v>593</v>
      </c>
      <c r="P595" s="1" t="s">
        <v>26701</v>
      </c>
      <c r="Q595" s="1" t="s">
        <v>27030</v>
      </c>
      <c r="R595" s="1" t="s">
        <v>14247</v>
      </c>
      <c r="S595" s="1" t="s">
        <v>593</v>
      </c>
      <c r="T595" s="1"/>
      <c r="U595" s="1"/>
      <c r="V595" s="1" t="s">
        <v>14257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20799</v>
      </c>
      <c r="F596" s="1" t="s">
        <v>21606</v>
      </c>
      <c r="G596" s="1" t="s">
        <v>22397</v>
      </c>
      <c r="H596" s="1" t="s">
        <v>23157</v>
      </c>
      <c r="I596" s="1" t="s">
        <v>10454</v>
      </c>
      <c r="J596" s="1"/>
      <c r="K596" s="1" t="s">
        <v>26680</v>
      </c>
      <c r="L596" s="1" t="s">
        <v>594</v>
      </c>
      <c r="M596" s="1" t="s">
        <v>12110</v>
      </c>
      <c r="N596" s="1" t="s">
        <v>13188</v>
      </c>
      <c r="O596" s="1" t="s">
        <v>594</v>
      </c>
      <c r="P596" s="1" t="s">
        <v>26701</v>
      </c>
      <c r="Q596" s="1" t="s">
        <v>27033</v>
      </c>
      <c r="R596" s="1" t="s">
        <v>14247</v>
      </c>
      <c r="S596" s="1" t="s">
        <v>594</v>
      </c>
      <c r="T596" s="1"/>
      <c r="U596" s="1"/>
      <c r="V596" s="1" t="s">
        <v>14257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20800</v>
      </c>
      <c r="F597" s="1" t="s">
        <v>21607</v>
      </c>
      <c r="G597" s="1" t="s">
        <v>22398</v>
      </c>
      <c r="H597" s="1" t="s">
        <v>23157</v>
      </c>
      <c r="I597" s="1" t="s">
        <v>10455</v>
      </c>
      <c r="J597" s="1"/>
      <c r="K597" s="1" t="s">
        <v>26680</v>
      </c>
      <c r="L597" s="1" t="s">
        <v>595</v>
      </c>
      <c r="M597" s="1" t="s">
        <v>12111</v>
      </c>
      <c r="N597" s="1" t="s">
        <v>13188</v>
      </c>
      <c r="O597" s="1" t="s">
        <v>595</v>
      </c>
      <c r="P597" s="1" t="s">
        <v>26701</v>
      </c>
      <c r="Q597" s="1" t="s">
        <v>27033</v>
      </c>
      <c r="R597" s="1" t="s">
        <v>14247</v>
      </c>
      <c r="S597" s="1" t="s">
        <v>595</v>
      </c>
      <c r="T597" s="1"/>
      <c r="U597" s="1"/>
      <c r="V597" s="1" t="s">
        <v>14257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5644</v>
      </c>
      <c r="G598" s="1" t="s">
        <v>7261</v>
      </c>
      <c r="H598" s="1" t="s">
        <v>8831</v>
      </c>
      <c r="I598" s="1" t="s">
        <v>10456</v>
      </c>
      <c r="J598" s="1"/>
      <c r="K598" s="1" t="s">
        <v>26680</v>
      </c>
      <c r="L598" s="1" t="s">
        <v>596</v>
      </c>
      <c r="M598" s="1" t="s">
        <v>12112</v>
      </c>
      <c r="N598" s="1" t="s">
        <v>13188</v>
      </c>
      <c r="O598" s="1" t="s">
        <v>596</v>
      </c>
      <c r="P598" s="1" t="s">
        <v>26701</v>
      </c>
      <c r="Q598" s="1" t="s">
        <v>27034</v>
      </c>
      <c r="R598" s="1" t="s">
        <v>14247</v>
      </c>
      <c r="S598" s="1" t="s">
        <v>596</v>
      </c>
      <c r="T598" s="1"/>
      <c r="U598" s="1"/>
      <c r="V598" s="1" t="s">
        <v>14257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20802</v>
      </c>
      <c r="F599" s="1" t="s">
        <v>21609</v>
      </c>
      <c r="G599" s="1" t="s">
        <v>22400</v>
      </c>
      <c r="H599" s="1" t="s">
        <v>23159</v>
      </c>
      <c r="I599" s="1" t="s">
        <v>10457</v>
      </c>
      <c r="J599" s="1"/>
      <c r="K599" s="1" t="s">
        <v>26680</v>
      </c>
      <c r="L599" s="1" t="s">
        <v>597</v>
      </c>
      <c r="M599" s="1" t="s">
        <v>12113</v>
      </c>
      <c r="N599" s="1" t="s">
        <v>13188</v>
      </c>
      <c r="O599" s="1" t="s">
        <v>597</v>
      </c>
      <c r="P599" s="1" t="s">
        <v>26701</v>
      </c>
      <c r="Q599" s="1" t="s">
        <v>27035</v>
      </c>
      <c r="R599" s="1" t="s">
        <v>14247</v>
      </c>
      <c r="S599" s="1" t="s">
        <v>597</v>
      </c>
      <c r="T599" s="1"/>
      <c r="U599" s="1"/>
      <c r="V599" s="1" t="s">
        <v>14257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5646</v>
      </c>
      <c r="G600" s="1" t="s">
        <v>7263</v>
      </c>
      <c r="H600" s="1" t="s">
        <v>8833</v>
      </c>
      <c r="I600" s="1" t="s">
        <v>10458</v>
      </c>
      <c r="J600" s="1"/>
      <c r="K600" s="1" t="s">
        <v>26680</v>
      </c>
      <c r="L600" s="1" t="s">
        <v>598</v>
      </c>
      <c r="M600" s="1" t="s">
        <v>12114</v>
      </c>
      <c r="N600" s="1" t="s">
        <v>13188</v>
      </c>
      <c r="O600" s="1" t="s">
        <v>598</v>
      </c>
      <c r="P600" s="1" t="s">
        <v>26701</v>
      </c>
      <c r="Q600" s="1" t="s">
        <v>27036</v>
      </c>
      <c r="R600" s="1" t="s">
        <v>14247</v>
      </c>
      <c r="S600" s="1" t="s">
        <v>598</v>
      </c>
      <c r="T600" s="1"/>
      <c r="U600" s="1"/>
      <c r="V600" s="1" t="s">
        <v>14257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5647</v>
      </c>
      <c r="G601" s="1" t="s">
        <v>7264</v>
      </c>
      <c r="H601" s="1" t="s">
        <v>8834</v>
      </c>
      <c r="I601" s="1" t="s">
        <v>10459</v>
      </c>
      <c r="J601" s="1"/>
      <c r="K601" s="1" t="s">
        <v>26680</v>
      </c>
      <c r="L601" s="1" t="s">
        <v>599</v>
      </c>
      <c r="M601" s="1" t="s">
        <v>12115</v>
      </c>
      <c r="N601" s="1" t="s">
        <v>13188</v>
      </c>
      <c r="O601" s="1" t="s">
        <v>599</v>
      </c>
      <c r="P601" s="1" t="s">
        <v>26702</v>
      </c>
      <c r="Q601" s="1" t="s">
        <v>26702</v>
      </c>
      <c r="R601" s="1" t="s">
        <v>14247</v>
      </c>
      <c r="S601" s="1" t="s">
        <v>599</v>
      </c>
      <c r="T601" s="1"/>
      <c r="U601" s="1" t="s">
        <v>27743</v>
      </c>
      <c r="V601" s="1" t="s">
        <v>14257</v>
      </c>
      <c r="W601" s="1" t="s">
        <v>599</v>
      </c>
      <c r="X601" s="1" t="s">
        <v>27757</v>
      </c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24646</v>
      </c>
      <c r="F602" s="1" t="s">
        <v>25251</v>
      </c>
      <c r="G602" s="1" t="s">
        <v>25840</v>
      </c>
      <c r="H602" s="1" t="s">
        <v>26404</v>
      </c>
      <c r="I602" s="1" t="s">
        <v>10460</v>
      </c>
      <c r="J602" s="1"/>
      <c r="K602" s="1" t="s">
        <v>26680</v>
      </c>
      <c r="L602" s="1" t="s">
        <v>600</v>
      </c>
      <c r="M602" s="1" t="s">
        <v>12116</v>
      </c>
      <c r="N602" s="1" t="s">
        <v>13188</v>
      </c>
      <c r="O602" s="1" t="s">
        <v>600</v>
      </c>
      <c r="P602" s="1" t="s">
        <v>26702</v>
      </c>
      <c r="Q602" s="1" t="s">
        <v>26702</v>
      </c>
      <c r="R602" s="1" t="s">
        <v>14247</v>
      </c>
      <c r="S602" s="1" t="s">
        <v>600</v>
      </c>
      <c r="T602" s="1"/>
      <c r="U602" s="1"/>
      <c r="V602" s="1" t="s">
        <v>14257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24647</v>
      </c>
      <c r="F603" s="1" t="s">
        <v>25252</v>
      </c>
      <c r="G603" s="1" t="s">
        <v>25841</v>
      </c>
      <c r="H603" s="1" t="s">
        <v>26405</v>
      </c>
      <c r="I603" s="1" t="s">
        <v>10461</v>
      </c>
      <c r="J603" s="1"/>
      <c r="K603" s="1" t="s">
        <v>26680</v>
      </c>
      <c r="L603" s="1" t="s">
        <v>601</v>
      </c>
      <c r="M603" s="1" t="s">
        <v>12117</v>
      </c>
      <c r="N603" s="1" t="s">
        <v>13188</v>
      </c>
      <c r="O603" s="1" t="s">
        <v>601</v>
      </c>
      <c r="P603" s="1" t="s">
        <v>26702</v>
      </c>
      <c r="Q603" s="1" t="s">
        <v>26702</v>
      </c>
      <c r="R603" s="1" t="s">
        <v>14247</v>
      </c>
      <c r="S603" s="1" t="s">
        <v>601</v>
      </c>
      <c r="T603" s="1"/>
      <c r="U603" s="1"/>
      <c r="V603" s="1" t="s">
        <v>14257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24648</v>
      </c>
      <c r="F604" s="1" t="s">
        <v>25253</v>
      </c>
      <c r="G604" s="1" t="s">
        <v>25842</v>
      </c>
      <c r="H604" s="1" t="s">
        <v>26406</v>
      </c>
      <c r="I604" s="1" t="s">
        <v>10462</v>
      </c>
      <c r="J604" s="1"/>
      <c r="K604" s="1" t="s">
        <v>26680</v>
      </c>
      <c r="L604" s="1" t="s">
        <v>602</v>
      </c>
      <c r="M604" s="1" t="s">
        <v>12118</v>
      </c>
      <c r="N604" s="1" t="s">
        <v>13188</v>
      </c>
      <c r="O604" s="1" t="s">
        <v>602</v>
      </c>
      <c r="P604" s="1" t="s">
        <v>26702</v>
      </c>
      <c r="Q604" s="1" t="s">
        <v>26702</v>
      </c>
      <c r="R604" s="1" t="s">
        <v>14247</v>
      </c>
      <c r="S604" s="1" t="s">
        <v>602</v>
      </c>
      <c r="T604" s="1"/>
      <c r="U604" s="1"/>
      <c r="V604" s="1" t="s">
        <v>14257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5651</v>
      </c>
      <c r="G605" s="1" t="s">
        <v>3990</v>
      </c>
      <c r="H605" s="1" t="s">
        <v>8838</v>
      </c>
      <c r="I605" s="1" t="s">
        <v>10463</v>
      </c>
      <c r="J605" s="1"/>
      <c r="K605" s="1" t="s">
        <v>26680</v>
      </c>
      <c r="L605" s="1" t="s">
        <v>603</v>
      </c>
      <c r="M605" s="1" t="s">
        <v>12119</v>
      </c>
      <c r="N605" s="1" t="s">
        <v>13188</v>
      </c>
      <c r="O605" s="1" t="s">
        <v>603</v>
      </c>
      <c r="P605" s="1" t="s">
        <v>26702</v>
      </c>
      <c r="Q605" s="1" t="s">
        <v>26702</v>
      </c>
      <c r="R605" s="1" t="s">
        <v>14247</v>
      </c>
      <c r="S605" s="1" t="s">
        <v>603</v>
      </c>
      <c r="T605" s="1"/>
      <c r="U605" s="1"/>
      <c r="V605" s="1" t="s">
        <v>14257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5652</v>
      </c>
      <c r="G606" s="1" t="s">
        <v>3991</v>
      </c>
      <c r="H606" s="1" t="s">
        <v>8839</v>
      </c>
      <c r="I606" s="1" t="s">
        <v>10464</v>
      </c>
      <c r="J606" s="1"/>
      <c r="K606" s="1" t="s">
        <v>26680</v>
      </c>
      <c r="L606" s="1" t="s">
        <v>604</v>
      </c>
      <c r="M606" s="1" t="s">
        <v>12120</v>
      </c>
      <c r="N606" s="1" t="s">
        <v>13188</v>
      </c>
      <c r="O606" s="1" t="s">
        <v>604</v>
      </c>
      <c r="P606" s="1" t="s">
        <v>26702</v>
      </c>
      <c r="Q606" s="1" t="s">
        <v>26702</v>
      </c>
      <c r="R606" s="1" t="s">
        <v>14247</v>
      </c>
      <c r="S606" s="1" t="s">
        <v>604</v>
      </c>
      <c r="T606" s="1"/>
      <c r="U606" s="1"/>
      <c r="V606" s="1" t="s">
        <v>14257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24649</v>
      </c>
      <c r="F607" s="1" t="s">
        <v>25254</v>
      </c>
      <c r="G607" s="1" t="s">
        <v>25843</v>
      </c>
      <c r="H607" s="1" t="s">
        <v>26407</v>
      </c>
      <c r="I607" s="1" t="s">
        <v>10465</v>
      </c>
      <c r="J607" s="1"/>
      <c r="K607" s="1" t="s">
        <v>26680</v>
      </c>
      <c r="L607" s="1" t="s">
        <v>605</v>
      </c>
      <c r="M607" s="1" t="s">
        <v>12121</v>
      </c>
      <c r="N607" s="1" t="s">
        <v>13188</v>
      </c>
      <c r="O607" s="1" t="s">
        <v>605</v>
      </c>
      <c r="P607" s="1" t="s">
        <v>26702</v>
      </c>
      <c r="Q607" s="1" t="s">
        <v>26702</v>
      </c>
      <c r="R607" s="1" t="s">
        <v>14247</v>
      </c>
      <c r="S607" s="1" t="s">
        <v>605</v>
      </c>
      <c r="T607" s="1"/>
      <c r="U607" s="1"/>
      <c r="V607" s="1" t="s">
        <v>14257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24650</v>
      </c>
      <c r="F608" s="1" t="s">
        <v>25255</v>
      </c>
      <c r="G608" s="1" t="s">
        <v>25844</v>
      </c>
      <c r="H608" s="1" t="s">
        <v>26408</v>
      </c>
      <c r="I608" s="1" t="s">
        <v>10466</v>
      </c>
      <c r="J608" s="1"/>
      <c r="K608" s="1" t="s">
        <v>26680</v>
      </c>
      <c r="L608" s="1" t="s">
        <v>606</v>
      </c>
      <c r="M608" s="1" t="s">
        <v>12122</v>
      </c>
      <c r="N608" s="1" t="s">
        <v>13188</v>
      </c>
      <c r="O608" s="1" t="s">
        <v>606</v>
      </c>
      <c r="P608" s="1" t="s">
        <v>26702</v>
      </c>
      <c r="Q608" s="1" t="s">
        <v>26702</v>
      </c>
      <c r="R608" s="1" t="s">
        <v>14247</v>
      </c>
      <c r="S608" s="1" t="s">
        <v>606</v>
      </c>
      <c r="T608" s="1"/>
      <c r="U608" s="1"/>
      <c r="V608" s="1" t="s">
        <v>14257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24651</v>
      </c>
      <c r="F609" s="1" t="s">
        <v>25256</v>
      </c>
      <c r="G609" s="1" t="s">
        <v>25845</v>
      </c>
      <c r="H609" s="1" t="s">
        <v>26409</v>
      </c>
      <c r="I609" s="1" t="s">
        <v>10467</v>
      </c>
      <c r="J609" s="1"/>
      <c r="K609" s="1" t="s">
        <v>26680</v>
      </c>
      <c r="L609" s="1" t="s">
        <v>607</v>
      </c>
      <c r="M609" s="1" t="s">
        <v>12123</v>
      </c>
      <c r="N609" s="1" t="s">
        <v>13188</v>
      </c>
      <c r="O609" s="1" t="s">
        <v>607</v>
      </c>
      <c r="P609" s="1" t="s">
        <v>26702</v>
      </c>
      <c r="Q609" s="1" t="s">
        <v>26702</v>
      </c>
      <c r="R609" s="1" t="s">
        <v>14247</v>
      </c>
      <c r="S609" s="1" t="s">
        <v>607</v>
      </c>
      <c r="T609" s="1"/>
      <c r="U609" s="1"/>
      <c r="V609" s="1" t="s">
        <v>14257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20806</v>
      </c>
      <c r="F610" s="1" t="s">
        <v>21613</v>
      </c>
      <c r="G610" s="1" t="s">
        <v>22403</v>
      </c>
      <c r="H610" s="1" t="s">
        <v>23163</v>
      </c>
      <c r="I610" s="1" t="s">
        <v>10468</v>
      </c>
      <c r="J610" s="1"/>
      <c r="K610" s="1" t="s">
        <v>26680</v>
      </c>
      <c r="L610" s="1" t="s">
        <v>608</v>
      </c>
      <c r="M610" s="1" t="s">
        <v>12124</v>
      </c>
      <c r="N610" s="1" t="s">
        <v>13188</v>
      </c>
      <c r="O610" s="1" t="s">
        <v>608</v>
      </c>
      <c r="P610" s="1" t="s">
        <v>26702</v>
      </c>
      <c r="Q610" s="1" t="s">
        <v>26702</v>
      </c>
      <c r="R610" s="1" t="s">
        <v>14247</v>
      </c>
      <c r="S610" s="1" t="s">
        <v>608</v>
      </c>
      <c r="T610" s="1"/>
      <c r="U610" s="1"/>
      <c r="V610" s="1" t="s">
        <v>14257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5657</v>
      </c>
      <c r="G611" s="1" t="s">
        <v>7272</v>
      </c>
      <c r="H611" s="1" t="s">
        <v>8844</v>
      </c>
      <c r="I611" s="1" t="s">
        <v>10469</v>
      </c>
      <c r="J611" s="1"/>
      <c r="K611" s="1" t="s">
        <v>26680</v>
      </c>
      <c r="L611" s="1" t="s">
        <v>609</v>
      </c>
      <c r="M611" s="1" t="s">
        <v>12125</v>
      </c>
      <c r="N611" s="1" t="s">
        <v>13188</v>
      </c>
      <c r="O611" s="1" t="s">
        <v>609</v>
      </c>
      <c r="P611" s="1" t="s">
        <v>26702</v>
      </c>
      <c r="Q611" s="1" t="s">
        <v>26702</v>
      </c>
      <c r="R611" s="1" t="s">
        <v>14247</v>
      </c>
      <c r="S611" s="1" t="s">
        <v>609</v>
      </c>
      <c r="T611" s="1"/>
      <c r="U611" s="1"/>
      <c r="V611" s="1" t="s">
        <v>14257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5658</v>
      </c>
      <c r="G612" s="1" t="s">
        <v>7273</v>
      </c>
      <c r="H612" s="1" t="s">
        <v>8845</v>
      </c>
      <c r="I612" s="1" t="s">
        <v>10470</v>
      </c>
      <c r="J612" s="1"/>
      <c r="K612" s="1" t="s">
        <v>26680</v>
      </c>
      <c r="L612" s="1" t="s">
        <v>610</v>
      </c>
      <c r="M612" s="1" t="s">
        <v>12126</v>
      </c>
      <c r="N612" s="1" t="s">
        <v>13188</v>
      </c>
      <c r="O612" s="1" t="s">
        <v>610</v>
      </c>
      <c r="P612" s="1" t="s">
        <v>26702</v>
      </c>
      <c r="Q612" s="1" t="s">
        <v>26702</v>
      </c>
      <c r="R612" s="1" t="s">
        <v>14247</v>
      </c>
      <c r="S612" s="1" t="s">
        <v>610</v>
      </c>
      <c r="T612" s="1"/>
      <c r="U612" s="1"/>
      <c r="V612" s="1" t="s">
        <v>14257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24652</v>
      </c>
      <c r="F613" s="1" t="s">
        <v>25257</v>
      </c>
      <c r="G613" s="1" t="s">
        <v>25846</v>
      </c>
      <c r="H613" s="1" t="s">
        <v>26410</v>
      </c>
      <c r="I613" s="1" t="s">
        <v>10471</v>
      </c>
      <c r="J613" s="1"/>
      <c r="K613" s="1" t="s">
        <v>26680</v>
      </c>
      <c r="L613" s="1" t="s">
        <v>611</v>
      </c>
      <c r="M613" s="1" t="s">
        <v>12127</v>
      </c>
      <c r="N613" s="1" t="s">
        <v>13188</v>
      </c>
      <c r="O613" s="1" t="s">
        <v>611</v>
      </c>
      <c r="P613" s="1" t="s">
        <v>26702</v>
      </c>
      <c r="Q613" s="1" t="s">
        <v>26702</v>
      </c>
      <c r="R613" s="1" t="s">
        <v>14247</v>
      </c>
      <c r="S613" s="1" t="s">
        <v>611</v>
      </c>
      <c r="T613" s="1"/>
      <c r="U613" s="1"/>
      <c r="V613" s="1" t="s">
        <v>14257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20809</v>
      </c>
      <c r="F614" s="1" t="s">
        <v>21616</v>
      </c>
      <c r="G614" s="1" t="s">
        <v>22406</v>
      </c>
      <c r="H614" s="1" t="s">
        <v>23166</v>
      </c>
      <c r="I614" s="1" t="s">
        <v>10472</v>
      </c>
      <c r="J614" s="1"/>
      <c r="K614" s="1" t="s">
        <v>26680</v>
      </c>
      <c r="L614" s="1" t="s">
        <v>612</v>
      </c>
      <c r="M614" s="1" t="s">
        <v>12128</v>
      </c>
      <c r="N614" s="1" t="s">
        <v>13188</v>
      </c>
      <c r="O614" s="1" t="s">
        <v>612</v>
      </c>
      <c r="P614" s="1" t="s">
        <v>26702</v>
      </c>
      <c r="Q614" s="1" t="s">
        <v>26702</v>
      </c>
      <c r="R614" s="1" t="s">
        <v>14247</v>
      </c>
      <c r="S614" s="1" t="s">
        <v>612</v>
      </c>
      <c r="T614" s="1"/>
      <c r="U614" s="1"/>
      <c r="V614" s="1" t="s">
        <v>14257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24653</v>
      </c>
      <c r="F615" s="1" t="s">
        <v>25258</v>
      </c>
      <c r="G615" s="1" t="s">
        <v>25847</v>
      </c>
      <c r="H615" s="1" t="s">
        <v>26411</v>
      </c>
      <c r="I615" s="1" t="s">
        <v>10473</v>
      </c>
      <c r="J615" s="1"/>
      <c r="K615" s="1" t="s">
        <v>26680</v>
      </c>
      <c r="L615" s="1" t="s">
        <v>613</v>
      </c>
      <c r="M615" s="1" t="s">
        <v>12129</v>
      </c>
      <c r="N615" s="1" t="s">
        <v>13188</v>
      </c>
      <c r="O615" s="1" t="s">
        <v>613</v>
      </c>
      <c r="P615" s="1" t="s">
        <v>26702</v>
      </c>
      <c r="Q615" s="1" t="s">
        <v>26702</v>
      </c>
      <c r="R615" s="1" t="s">
        <v>14247</v>
      </c>
      <c r="S615" s="1" t="s">
        <v>613</v>
      </c>
      <c r="T615" s="1"/>
      <c r="U615" s="1"/>
      <c r="V615" s="1" t="s">
        <v>14257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14758</v>
      </c>
      <c r="F616" s="1" t="s">
        <v>15854</v>
      </c>
      <c r="G616" s="1" t="s">
        <v>16918</v>
      </c>
      <c r="H616" s="1" t="s">
        <v>17959</v>
      </c>
      <c r="I616" s="1" t="s">
        <v>10474</v>
      </c>
      <c r="J616" s="1"/>
      <c r="K616" s="1" t="s">
        <v>26680</v>
      </c>
      <c r="L616" s="1" t="s">
        <v>614</v>
      </c>
      <c r="M616" s="1" t="s">
        <v>12130</v>
      </c>
      <c r="N616" s="1" t="s">
        <v>13188</v>
      </c>
      <c r="O616" s="1" t="s">
        <v>614</v>
      </c>
      <c r="P616" s="1" t="s">
        <v>26702</v>
      </c>
      <c r="Q616" s="1" t="s">
        <v>26702</v>
      </c>
      <c r="R616" s="1" t="s">
        <v>14247</v>
      </c>
      <c r="S616" s="1" t="s">
        <v>614</v>
      </c>
      <c r="T616" s="1"/>
      <c r="U616" s="1"/>
      <c r="V616" s="1" t="s">
        <v>14257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24654</v>
      </c>
      <c r="F617" s="1" t="s">
        <v>25259</v>
      </c>
      <c r="G617" s="1" t="s">
        <v>25848</v>
      </c>
      <c r="H617" s="1" t="s">
        <v>26412</v>
      </c>
      <c r="I617" s="1" t="s">
        <v>10475</v>
      </c>
      <c r="J617" s="1"/>
      <c r="K617" s="1" t="s">
        <v>26680</v>
      </c>
      <c r="L617" s="1" t="s">
        <v>615</v>
      </c>
      <c r="M617" s="1" t="s">
        <v>12131</v>
      </c>
      <c r="N617" s="1" t="s">
        <v>13188</v>
      </c>
      <c r="O617" s="1" t="s">
        <v>615</v>
      </c>
      <c r="P617" s="1" t="s">
        <v>26702</v>
      </c>
      <c r="Q617" s="1" t="s">
        <v>26702</v>
      </c>
      <c r="R617" s="1" t="s">
        <v>14247</v>
      </c>
      <c r="S617" s="1" t="s">
        <v>615</v>
      </c>
      <c r="T617" s="1"/>
      <c r="U617" s="1"/>
      <c r="V617" s="1" t="s">
        <v>14257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24655</v>
      </c>
      <c r="F618" s="1" t="s">
        <v>25260</v>
      </c>
      <c r="G618" s="1" t="s">
        <v>25849</v>
      </c>
      <c r="H618" s="1" t="s">
        <v>26413</v>
      </c>
      <c r="I618" s="1" t="s">
        <v>10476</v>
      </c>
      <c r="J618" s="1"/>
      <c r="K618" s="1" t="s">
        <v>26680</v>
      </c>
      <c r="L618" s="1" t="s">
        <v>616</v>
      </c>
      <c r="M618" s="1" t="s">
        <v>12132</v>
      </c>
      <c r="N618" s="1" t="s">
        <v>13188</v>
      </c>
      <c r="O618" s="1" t="s">
        <v>616</v>
      </c>
      <c r="P618" s="1" t="s">
        <v>26702</v>
      </c>
      <c r="Q618" s="1" t="s">
        <v>26702</v>
      </c>
      <c r="R618" s="1" t="s">
        <v>14247</v>
      </c>
      <c r="S618" s="1" t="s">
        <v>616</v>
      </c>
      <c r="T618" s="1"/>
      <c r="U618" s="1"/>
      <c r="V618" s="1" t="s">
        <v>14257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5665</v>
      </c>
      <c r="G619" s="1" t="s">
        <v>7280</v>
      </c>
      <c r="H619" s="1" t="s">
        <v>8852</v>
      </c>
      <c r="I619" s="1" t="s">
        <v>10477</v>
      </c>
      <c r="J619" s="1"/>
      <c r="K619" s="1" t="s">
        <v>26680</v>
      </c>
      <c r="L619" s="1" t="s">
        <v>617</v>
      </c>
      <c r="M619" s="1" t="s">
        <v>12133</v>
      </c>
      <c r="N619" s="1" t="s">
        <v>13188</v>
      </c>
      <c r="O619" s="1" t="s">
        <v>617</v>
      </c>
      <c r="P619" s="1" t="s">
        <v>26702</v>
      </c>
      <c r="Q619" s="1" t="s">
        <v>26702</v>
      </c>
      <c r="R619" s="1" t="s">
        <v>14247</v>
      </c>
      <c r="S619" s="1" t="s">
        <v>617</v>
      </c>
      <c r="T619" s="1"/>
      <c r="U619" s="1"/>
      <c r="V619" s="1" t="s">
        <v>14257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5666</v>
      </c>
      <c r="G620" s="1" t="s">
        <v>7281</v>
      </c>
      <c r="H620" s="1" t="s">
        <v>8853</v>
      </c>
      <c r="I620" s="1" t="s">
        <v>10478</v>
      </c>
      <c r="J620" s="1"/>
      <c r="K620" s="1" t="s">
        <v>26680</v>
      </c>
      <c r="L620" s="1" t="s">
        <v>618</v>
      </c>
      <c r="M620" s="1" t="s">
        <v>12134</v>
      </c>
      <c r="N620" s="1" t="s">
        <v>13188</v>
      </c>
      <c r="O620" s="1" t="s">
        <v>618</v>
      </c>
      <c r="P620" s="1" t="s">
        <v>26702</v>
      </c>
      <c r="Q620" s="1" t="s">
        <v>26702</v>
      </c>
      <c r="R620" s="1" t="s">
        <v>14247</v>
      </c>
      <c r="S620" s="1" t="s">
        <v>618</v>
      </c>
      <c r="T620" s="1"/>
      <c r="U620" s="1"/>
      <c r="V620" s="1" t="s">
        <v>14257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24656</v>
      </c>
      <c r="F621" s="1" t="s">
        <v>25261</v>
      </c>
      <c r="G621" s="1" t="s">
        <v>25850</v>
      </c>
      <c r="H621" s="1" t="s">
        <v>26414</v>
      </c>
      <c r="I621" s="1" t="s">
        <v>10479</v>
      </c>
      <c r="J621" s="1"/>
      <c r="K621" s="1" t="s">
        <v>26680</v>
      </c>
      <c r="L621" s="1" t="s">
        <v>619</v>
      </c>
      <c r="M621" s="1" t="s">
        <v>12135</v>
      </c>
      <c r="N621" s="1" t="s">
        <v>13188</v>
      </c>
      <c r="O621" s="1" t="s">
        <v>619</v>
      </c>
      <c r="P621" s="1" t="s">
        <v>26702</v>
      </c>
      <c r="Q621" s="1" t="s">
        <v>26702</v>
      </c>
      <c r="R621" s="1" t="s">
        <v>14247</v>
      </c>
      <c r="S621" s="1" t="s">
        <v>619</v>
      </c>
      <c r="T621" s="1"/>
      <c r="U621" s="1"/>
      <c r="V621" s="1" t="s">
        <v>14257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24657</v>
      </c>
      <c r="F622" s="1" t="s">
        <v>25262</v>
      </c>
      <c r="G622" s="1" t="s">
        <v>25851</v>
      </c>
      <c r="H622" s="1" t="s">
        <v>26415</v>
      </c>
      <c r="I622" s="1" t="s">
        <v>10480</v>
      </c>
      <c r="J622" s="1"/>
      <c r="K622" s="1" t="s">
        <v>26680</v>
      </c>
      <c r="L622" s="1" t="s">
        <v>620</v>
      </c>
      <c r="M622" s="1" t="s">
        <v>12136</v>
      </c>
      <c r="N622" s="1" t="s">
        <v>13188</v>
      </c>
      <c r="O622" s="1" t="s">
        <v>620</v>
      </c>
      <c r="P622" s="1" t="s">
        <v>26702</v>
      </c>
      <c r="Q622" s="1" t="s">
        <v>26702</v>
      </c>
      <c r="R622" s="1" t="s">
        <v>14247</v>
      </c>
      <c r="S622" s="1" t="s">
        <v>620</v>
      </c>
      <c r="T622" s="1"/>
      <c r="U622" s="1"/>
      <c r="V622" s="1" t="s">
        <v>14257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14761</v>
      </c>
      <c r="F623" s="1" t="s">
        <v>14761</v>
      </c>
      <c r="G623" s="1" t="s">
        <v>16921</v>
      </c>
      <c r="H623" s="1" t="s">
        <v>17962</v>
      </c>
      <c r="I623" s="1" t="s">
        <v>10481</v>
      </c>
      <c r="J623" s="1"/>
      <c r="K623" s="1" t="s">
        <v>26680</v>
      </c>
      <c r="L623" s="1" t="s">
        <v>621</v>
      </c>
      <c r="M623" s="1" t="s">
        <v>12137</v>
      </c>
      <c r="N623" s="1" t="s">
        <v>13188</v>
      </c>
      <c r="O623" s="1" t="s">
        <v>621</v>
      </c>
      <c r="P623" s="1" t="s">
        <v>26702</v>
      </c>
      <c r="Q623" s="1" t="s">
        <v>26702</v>
      </c>
      <c r="R623" s="1" t="s">
        <v>14247</v>
      </c>
      <c r="S623" s="1" t="s">
        <v>621</v>
      </c>
      <c r="T623" s="1"/>
      <c r="U623" s="1"/>
      <c r="V623" s="1" t="s">
        <v>14257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14762</v>
      </c>
      <c r="F624" s="1" t="s">
        <v>15857</v>
      </c>
      <c r="G624" s="1" t="s">
        <v>16922</v>
      </c>
      <c r="H624" s="1" t="s">
        <v>17963</v>
      </c>
      <c r="I624" s="1" t="s">
        <v>10482</v>
      </c>
      <c r="J624" s="1"/>
      <c r="K624" s="1" t="s">
        <v>26680</v>
      </c>
      <c r="L624" s="1" t="s">
        <v>622</v>
      </c>
      <c r="M624" s="1" t="s">
        <v>12138</v>
      </c>
      <c r="N624" s="1" t="s">
        <v>13188</v>
      </c>
      <c r="O624" s="1" t="s">
        <v>622</v>
      </c>
      <c r="P624" s="1" t="s">
        <v>26702</v>
      </c>
      <c r="Q624" s="1" t="s">
        <v>26702</v>
      </c>
      <c r="R624" s="1" t="s">
        <v>14247</v>
      </c>
      <c r="S624" s="1" t="s">
        <v>622</v>
      </c>
      <c r="T624" s="1"/>
      <c r="U624" s="1"/>
      <c r="V624" s="1" t="s">
        <v>14257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24658</v>
      </c>
      <c r="F625" s="1" t="s">
        <v>25263</v>
      </c>
      <c r="G625" s="1" t="s">
        <v>25852</v>
      </c>
      <c r="H625" s="1" t="s">
        <v>26416</v>
      </c>
      <c r="I625" s="1" t="s">
        <v>10483</v>
      </c>
      <c r="J625" s="1"/>
      <c r="K625" s="1" t="s">
        <v>26680</v>
      </c>
      <c r="L625" s="1" t="s">
        <v>623</v>
      </c>
      <c r="M625" s="1" t="s">
        <v>12139</v>
      </c>
      <c r="N625" s="1" t="s">
        <v>13188</v>
      </c>
      <c r="O625" s="1" t="s">
        <v>623</v>
      </c>
      <c r="P625" s="1" t="s">
        <v>26702</v>
      </c>
      <c r="Q625" s="1" t="s">
        <v>26702</v>
      </c>
      <c r="R625" s="1" t="s">
        <v>14247</v>
      </c>
      <c r="S625" s="1" t="s">
        <v>623</v>
      </c>
      <c r="T625" s="1"/>
      <c r="U625" s="1"/>
      <c r="V625" s="1" t="s">
        <v>14257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20815</v>
      </c>
      <c r="F626" s="1" t="s">
        <v>21622</v>
      </c>
      <c r="G626" s="1" t="s">
        <v>22412</v>
      </c>
      <c r="H626" s="1" t="s">
        <v>23172</v>
      </c>
      <c r="I626" s="1" t="s">
        <v>10484</v>
      </c>
      <c r="J626" s="1"/>
      <c r="K626" s="1" t="s">
        <v>26680</v>
      </c>
      <c r="L626" s="1" t="s">
        <v>624</v>
      </c>
      <c r="M626" s="1" t="s">
        <v>12140</v>
      </c>
      <c r="N626" s="1" t="s">
        <v>13188</v>
      </c>
      <c r="O626" s="1" t="s">
        <v>624</v>
      </c>
      <c r="P626" s="1" t="s">
        <v>26702</v>
      </c>
      <c r="Q626" s="1" t="s">
        <v>26702</v>
      </c>
      <c r="R626" s="1" t="s">
        <v>14247</v>
      </c>
      <c r="S626" s="1" t="s">
        <v>624</v>
      </c>
      <c r="T626" s="1"/>
      <c r="U626" s="1"/>
      <c r="V626" s="1" t="s">
        <v>14257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24659</v>
      </c>
      <c r="F627" s="1" t="s">
        <v>25264</v>
      </c>
      <c r="G627" s="1" t="s">
        <v>25853</v>
      </c>
      <c r="H627" s="1" t="s">
        <v>26417</v>
      </c>
      <c r="I627" s="1" t="s">
        <v>10485</v>
      </c>
      <c r="J627" s="1"/>
      <c r="K627" s="1" t="s">
        <v>26680</v>
      </c>
      <c r="L627" s="1" t="s">
        <v>625</v>
      </c>
      <c r="M627" s="1" t="s">
        <v>12141</v>
      </c>
      <c r="N627" s="1" t="s">
        <v>13188</v>
      </c>
      <c r="O627" s="1" t="s">
        <v>625</v>
      </c>
      <c r="P627" s="1" t="s">
        <v>26702</v>
      </c>
      <c r="Q627" s="1" t="s">
        <v>26702</v>
      </c>
      <c r="R627" s="1" t="s">
        <v>14247</v>
      </c>
      <c r="S627" s="1" t="s">
        <v>625</v>
      </c>
      <c r="T627" s="1"/>
      <c r="U627" s="1"/>
      <c r="V627" s="1" t="s">
        <v>14257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24660</v>
      </c>
      <c r="F628" s="1" t="s">
        <v>25265</v>
      </c>
      <c r="G628" s="1" t="s">
        <v>25854</v>
      </c>
      <c r="H628" s="1" t="s">
        <v>26418</v>
      </c>
      <c r="I628" s="1" t="s">
        <v>10486</v>
      </c>
      <c r="J628" s="1"/>
      <c r="K628" s="1" t="s">
        <v>26680</v>
      </c>
      <c r="L628" s="1" t="s">
        <v>626</v>
      </c>
      <c r="M628" s="1" t="s">
        <v>12142</v>
      </c>
      <c r="N628" s="1" t="s">
        <v>13188</v>
      </c>
      <c r="O628" s="1" t="s">
        <v>626</v>
      </c>
      <c r="P628" s="1" t="s">
        <v>26702</v>
      </c>
      <c r="Q628" s="1" t="s">
        <v>26702</v>
      </c>
      <c r="R628" s="1" t="s">
        <v>14247</v>
      </c>
      <c r="S628" s="1" t="s">
        <v>626</v>
      </c>
      <c r="T628" s="1"/>
      <c r="U628" s="1"/>
      <c r="V628" s="1" t="s">
        <v>14257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24661</v>
      </c>
      <c r="F629" s="1" t="s">
        <v>25266</v>
      </c>
      <c r="G629" s="1" t="s">
        <v>25855</v>
      </c>
      <c r="H629" s="1" t="s">
        <v>26419</v>
      </c>
      <c r="I629" s="1" t="s">
        <v>10487</v>
      </c>
      <c r="J629" s="1"/>
      <c r="K629" s="1" t="s">
        <v>26680</v>
      </c>
      <c r="L629" s="1" t="s">
        <v>627</v>
      </c>
      <c r="M629" s="1" t="s">
        <v>12143</v>
      </c>
      <c r="N629" s="1" t="s">
        <v>13188</v>
      </c>
      <c r="O629" s="1" t="s">
        <v>627</v>
      </c>
      <c r="P629" s="1" t="s">
        <v>26702</v>
      </c>
      <c r="Q629" s="1" t="s">
        <v>26702</v>
      </c>
      <c r="R629" s="1" t="s">
        <v>14247</v>
      </c>
      <c r="S629" s="1" t="s">
        <v>627</v>
      </c>
      <c r="T629" s="1"/>
      <c r="U629" s="1"/>
      <c r="V629" s="1" t="s">
        <v>14257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5675</v>
      </c>
      <c r="G630" s="1" t="s">
        <v>7291</v>
      </c>
      <c r="H630" s="1" t="s">
        <v>8863</v>
      </c>
      <c r="I630" s="1" t="s">
        <v>10488</v>
      </c>
      <c r="J630" s="1"/>
      <c r="K630" s="1" t="s">
        <v>26680</v>
      </c>
      <c r="L630" s="1" t="s">
        <v>628</v>
      </c>
      <c r="M630" s="1" t="s">
        <v>12144</v>
      </c>
      <c r="N630" s="1" t="s">
        <v>13188</v>
      </c>
      <c r="O630" s="1" t="s">
        <v>628</v>
      </c>
      <c r="P630" s="1" t="s">
        <v>26702</v>
      </c>
      <c r="Q630" s="1" t="s">
        <v>26702</v>
      </c>
      <c r="R630" s="1" t="s">
        <v>14247</v>
      </c>
      <c r="S630" s="1" t="s">
        <v>628</v>
      </c>
      <c r="T630" s="1"/>
      <c r="U630" s="1"/>
      <c r="V630" s="1" t="s">
        <v>14257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24662</v>
      </c>
      <c r="F631" s="1" t="s">
        <v>25267</v>
      </c>
      <c r="G631" s="1" t="s">
        <v>25856</v>
      </c>
      <c r="H631" s="1" t="s">
        <v>26420</v>
      </c>
      <c r="I631" s="1" t="s">
        <v>10489</v>
      </c>
      <c r="J631" s="1"/>
      <c r="K631" s="1" t="s">
        <v>26680</v>
      </c>
      <c r="L631" s="1" t="s">
        <v>629</v>
      </c>
      <c r="M631" s="1" t="s">
        <v>12145</v>
      </c>
      <c r="N631" s="1" t="s">
        <v>13188</v>
      </c>
      <c r="O631" s="1" t="s">
        <v>629</v>
      </c>
      <c r="P631" s="1" t="s">
        <v>26702</v>
      </c>
      <c r="Q631" s="1" t="s">
        <v>26702</v>
      </c>
      <c r="R631" s="1" t="s">
        <v>14247</v>
      </c>
      <c r="S631" s="1" t="s">
        <v>629</v>
      </c>
      <c r="T631" s="1"/>
      <c r="U631" s="1"/>
      <c r="V631" s="1" t="s">
        <v>14257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14767</v>
      </c>
      <c r="F632" s="1" t="s">
        <v>15862</v>
      </c>
      <c r="G632" s="1" t="s">
        <v>16927</v>
      </c>
      <c r="H632" s="1" t="s">
        <v>17968</v>
      </c>
      <c r="I632" s="1" t="s">
        <v>10490</v>
      </c>
      <c r="J632" s="1"/>
      <c r="K632" s="1" t="s">
        <v>26680</v>
      </c>
      <c r="L632" s="1" t="s">
        <v>630</v>
      </c>
      <c r="M632" s="1" t="s">
        <v>12146</v>
      </c>
      <c r="N632" s="1" t="s">
        <v>13188</v>
      </c>
      <c r="O632" s="1" t="s">
        <v>630</v>
      </c>
      <c r="P632" s="1" t="s">
        <v>26702</v>
      </c>
      <c r="Q632" s="1" t="s">
        <v>26702</v>
      </c>
      <c r="R632" s="1" t="s">
        <v>14247</v>
      </c>
      <c r="S632" s="1" t="s">
        <v>630</v>
      </c>
      <c r="T632" s="1"/>
      <c r="U632" s="1"/>
      <c r="V632" s="1" t="s">
        <v>14257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14768</v>
      </c>
      <c r="F633" s="1" t="s">
        <v>15863</v>
      </c>
      <c r="G633" s="1" t="s">
        <v>16928</v>
      </c>
      <c r="H633" s="1" t="s">
        <v>17969</v>
      </c>
      <c r="I633" s="1" t="s">
        <v>10491</v>
      </c>
      <c r="J633" s="1"/>
      <c r="K633" s="1" t="s">
        <v>26680</v>
      </c>
      <c r="L633" s="1" t="s">
        <v>631</v>
      </c>
      <c r="M633" s="1" t="s">
        <v>12147</v>
      </c>
      <c r="N633" s="1" t="s">
        <v>13188</v>
      </c>
      <c r="O633" s="1" t="s">
        <v>631</v>
      </c>
      <c r="P633" s="1" t="s">
        <v>26702</v>
      </c>
      <c r="Q633" s="1" t="s">
        <v>26702</v>
      </c>
      <c r="R633" s="1" t="s">
        <v>14247</v>
      </c>
      <c r="S633" s="1" t="s">
        <v>631</v>
      </c>
      <c r="T633" s="1"/>
      <c r="U633" s="1"/>
      <c r="V633" s="1" t="s">
        <v>14257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20819</v>
      </c>
      <c r="F634" s="1" t="s">
        <v>21626</v>
      </c>
      <c r="G634" s="1" t="s">
        <v>22416</v>
      </c>
      <c r="H634" s="1" t="s">
        <v>23163</v>
      </c>
      <c r="I634" s="1" t="s">
        <v>10492</v>
      </c>
      <c r="J634" s="1"/>
      <c r="K634" s="1" t="s">
        <v>26680</v>
      </c>
      <c r="L634" s="1" t="s">
        <v>632</v>
      </c>
      <c r="M634" s="1" t="s">
        <v>12148</v>
      </c>
      <c r="N634" s="1" t="s">
        <v>13188</v>
      </c>
      <c r="O634" s="1" t="s">
        <v>632</v>
      </c>
      <c r="P634" s="1" t="s">
        <v>26702</v>
      </c>
      <c r="Q634" s="1" t="s">
        <v>26702</v>
      </c>
      <c r="R634" s="1" t="s">
        <v>14247</v>
      </c>
      <c r="S634" s="1" t="s">
        <v>632</v>
      </c>
      <c r="T634" s="1"/>
      <c r="U634" s="1"/>
      <c r="V634" s="1" t="s">
        <v>14257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5680</v>
      </c>
      <c r="G635" s="1" t="s">
        <v>7296</v>
      </c>
      <c r="H635" s="1" t="s">
        <v>8867</v>
      </c>
      <c r="I635" s="1" t="s">
        <v>10493</v>
      </c>
      <c r="J635" s="1"/>
      <c r="K635" s="1" t="s">
        <v>26680</v>
      </c>
      <c r="L635" s="1" t="s">
        <v>633</v>
      </c>
      <c r="M635" s="1" t="s">
        <v>12149</v>
      </c>
      <c r="N635" s="1" t="s">
        <v>13188</v>
      </c>
      <c r="O635" s="1" t="s">
        <v>633</v>
      </c>
      <c r="P635" s="1" t="s">
        <v>26702</v>
      </c>
      <c r="Q635" s="1" t="s">
        <v>26702</v>
      </c>
      <c r="R635" s="1" t="s">
        <v>14247</v>
      </c>
      <c r="S635" s="1" t="s">
        <v>633</v>
      </c>
      <c r="T635" s="1"/>
      <c r="U635" s="1"/>
      <c r="V635" s="1" t="s">
        <v>14257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20820</v>
      </c>
      <c r="F636" s="1" t="s">
        <v>21627</v>
      </c>
      <c r="G636" s="1" t="s">
        <v>22417</v>
      </c>
      <c r="H636" s="1" t="s">
        <v>23176</v>
      </c>
      <c r="I636" s="1" t="s">
        <v>10494</v>
      </c>
      <c r="J636" s="1"/>
      <c r="K636" s="1" t="s">
        <v>26680</v>
      </c>
      <c r="L636" s="1" t="s">
        <v>634</v>
      </c>
      <c r="M636" s="1" t="s">
        <v>12150</v>
      </c>
      <c r="N636" s="1" t="s">
        <v>13188</v>
      </c>
      <c r="O636" s="1" t="s">
        <v>634</v>
      </c>
      <c r="P636" s="1" t="s">
        <v>26702</v>
      </c>
      <c r="Q636" s="1" t="s">
        <v>26702</v>
      </c>
      <c r="R636" s="1" t="s">
        <v>14247</v>
      </c>
      <c r="S636" s="1" t="s">
        <v>634</v>
      </c>
      <c r="T636" s="1"/>
      <c r="U636" s="1"/>
      <c r="V636" s="1" t="s">
        <v>14257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5682</v>
      </c>
      <c r="G637" s="1" t="s">
        <v>7298</v>
      </c>
      <c r="H637" s="1" t="s">
        <v>8869</v>
      </c>
      <c r="I637" s="1" t="s">
        <v>10495</v>
      </c>
      <c r="J637" s="1"/>
      <c r="K637" s="1" t="s">
        <v>26680</v>
      </c>
      <c r="L637" s="1" t="s">
        <v>635</v>
      </c>
      <c r="M637" s="1" t="s">
        <v>12151</v>
      </c>
      <c r="N637" s="1" t="s">
        <v>13188</v>
      </c>
      <c r="O637" s="1" t="s">
        <v>635</v>
      </c>
      <c r="P637" s="1" t="s">
        <v>26702</v>
      </c>
      <c r="Q637" s="1" t="s">
        <v>26702</v>
      </c>
      <c r="R637" s="1" t="s">
        <v>14247</v>
      </c>
      <c r="S637" s="1" t="s">
        <v>635</v>
      </c>
      <c r="T637" s="1"/>
      <c r="U637" s="1"/>
      <c r="V637" s="1" t="s">
        <v>14257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24663</v>
      </c>
      <c r="F638" s="1" t="s">
        <v>25268</v>
      </c>
      <c r="G638" s="1" t="s">
        <v>25857</v>
      </c>
      <c r="H638" s="1" t="s">
        <v>26421</v>
      </c>
      <c r="I638" s="1" t="s">
        <v>10496</v>
      </c>
      <c r="J638" s="1"/>
      <c r="K638" s="1" t="s">
        <v>26680</v>
      </c>
      <c r="L638" s="1" t="s">
        <v>636</v>
      </c>
      <c r="M638" s="1" t="s">
        <v>12152</v>
      </c>
      <c r="N638" s="1" t="s">
        <v>13188</v>
      </c>
      <c r="O638" s="1" t="s">
        <v>636</v>
      </c>
      <c r="P638" s="1" t="s">
        <v>26702</v>
      </c>
      <c r="Q638" s="1" t="s">
        <v>26702</v>
      </c>
      <c r="R638" s="1" t="s">
        <v>14247</v>
      </c>
      <c r="S638" s="1" t="s">
        <v>636</v>
      </c>
      <c r="T638" s="1"/>
      <c r="U638" s="1"/>
      <c r="V638" s="1" t="s">
        <v>14257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24664</v>
      </c>
      <c r="F639" s="1" t="s">
        <v>25269</v>
      </c>
      <c r="G639" s="1" t="s">
        <v>25858</v>
      </c>
      <c r="H639" s="1" t="s">
        <v>26422</v>
      </c>
      <c r="I639" s="1" t="s">
        <v>10497</v>
      </c>
      <c r="J639" s="1"/>
      <c r="K639" s="1" t="s">
        <v>26680</v>
      </c>
      <c r="L639" s="1" t="s">
        <v>637</v>
      </c>
      <c r="M639" s="1" t="s">
        <v>12153</v>
      </c>
      <c r="N639" s="1" t="s">
        <v>13188</v>
      </c>
      <c r="O639" s="1" t="s">
        <v>637</v>
      </c>
      <c r="P639" s="1" t="s">
        <v>26702</v>
      </c>
      <c r="Q639" s="1" t="s">
        <v>26702</v>
      </c>
      <c r="R639" s="1" t="s">
        <v>14247</v>
      </c>
      <c r="S639" s="1" t="s">
        <v>637</v>
      </c>
      <c r="T639" s="1"/>
      <c r="U639" s="1"/>
      <c r="V639" s="1" t="s">
        <v>14257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20823</v>
      </c>
      <c r="F640" s="1" t="s">
        <v>21630</v>
      </c>
      <c r="G640" s="1" t="s">
        <v>22420</v>
      </c>
      <c r="H640" s="1" t="s">
        <v>23179</v>
      </c>
      <c r="I640" s="1" t="s">
        <v>10498</v>
      </c>
      <c r="J640" s="1"/>
      <c r="K640" s="1" t="s">
        <v>26680</v>
      </c>
      <c r="L640" s="1" t="s">
        <v>638</v>
      </c>
      <c r="M640" s="1" t="s">
        <v>12154</v>
      </c>
      <c r="N640" s="1" t="s">
        <v>13188</v>
      </c>
      <c r="O640" s="1" t="s">
        <v>638</v>
      </c>
      <c r="P640" s="1" t="s">
        <v>26702</v>
      </c>
      <c r="Q640" s="1" t="s">
        <v>26702</v>
      </c>
      <c r="R640" s="1" t="s">
        <v>14247</v>
      </c>
      <c r="S640" s="1" t="s">
        <v>638</v>
      </c>
      <c r="T640" s="1"/>
      <c r="U640" s="1"/>
      <c r="V640" s="1" t="s">
        <v>14257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4026</v>
      </c>
      <c r="G641" s="1" t="s">
        <v>7302</v>
      </c>
      <c r="H641" s="1" t="s">
        <v>8873</v>
      </c>
      <c r="I641" s="1" t="s">
        <v>10499</v>
      </c>
      <c r="J641" s="1"/>
      <c r="K641" s="1" t="s">
        <v>26680</v>
      </c>
      <c r="L641" s="1" t="s">
        <v>639</v>
      </c>
      <c r="M641" s="1" t="s">
        <v>12155</v>
      </c>
      <c r="N641" s="1" t="s">
        <v>13188</v>
      </c>
      <c r="O641" s="1" t="s">
        <v>639</v>
      </c>
      <c r="P641" s="1" t="s">
        <v>26702</v>
      </c>
      <c r="Q641" s="1" t="s">
        <v>26702</v>
      </c>
      <c r="R641" s="1" t="s">
        <v>14247</v>
      </c>
      <c r="S641" s="1" t="s">
        <v>639</v>
      </c>
      <c r="T641" s="1"/>
      <c r="U641" s="1"/>
      <c r="V641" s="1" t="s">
        <v>14257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20824</v>
      </c>
      <c r="F642" s="1" t="s">
        <v>21631</v>
      </c>
      <c r="G642" s="1" t="s">
        <v>22421</v>
      </c>
      <c r="H642" s="1" t="s">
        <v>23180</v>
      </c>
      <c r="I642" s="1" t="s">
        <v>10500</v>
      </c>
      <c r="J642" s="1"/>
      <c r="K642" s="1" t="s">
        <v>26680</v>
      </c>
      <c r="L642" s="1" t="s">
        <v>640</v>
      </c>
      <c r="M642" s="1" t="s">
        <v>12156</v>
      </c>
      <c r="N642" s="1" t="s">
        <v>13188</v>
      </c>
      <c r="O642" s="1" t="s">
        <v>640</v>
      </c>
      <c r="P642" s="1" t="s">
        <v>26702</v>
      </c>
      <c r="Q642" s="1" t="s">
        <v>26702</v>
      </c>
      <c r="R642" s="1" t="s">
        <v>14247</v>
      </c>
      <c r="S642" s="1" t="s">
        <v>640</v>
      </c>
      <c r="T642" s="1"/>
      <c r="U642" s="1"/>
      <c r="V642" s="1" t="s">
        <v>14257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24665</v>
      </c>
      <c r="F643" s="1" t="s">
        <v>25270</v>
      </c>
      <c r="G643" s="1" t="s">
        <v>25859</v>
      </c>
      <c r="H643" s="1" t="s">
        <v>26423</v>
      </c>
      <c r="I643" s="1" t="s">
        <v>10501</v>
      </c>
      <c r="J643" s="1"/>
      <c r="K643" s="1" t="s">
        <v>26680</v>
      </c>
      <c r="L643" s="1" t="s">
        <v>641</v>
      </c>
      <c r="M643" s="1" t="s">
        <v>12157</v>
      </c>
      <c r="N643" s="1" t="s">
        <v>13188</v>
      </c>
      <c r="O643" s="1" t="s">
        <v>641</v>
      </c>
      <c r="P643" s="1" t="s">
        <v>26702</v>
      </c>
      <c r="Q643" s="1" t="s">
        <v>26702</v>
      </c>
      <c r="R643" s="1" t="s">
        <v>14247</v>
      </c>
      <c r="S643" s="1" t="s">
        <v>641</v>
      </c>
      <c r="T643" s="1"/>
      <c r="U643" s="1"/>
      <c r="V643" s="1" t="s">
        <v>14257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20825</v>
      </c>
      <c r="F644" s="1" t="s">
        <v>21632</v>
      </c>
      <c r="G644" s="1" t="s">
        <v>22422</v>
      </c>
      <c r="H644" s="1" t="s">
        <v>23181</v>
      </c>
      <c r="I644" s="1" t="s">
        <v>10502</v>
      </c>
      <c r="J644" s="1"/>
      <c r="K644" s="1" t="s">
        <v>26680</v>
      </c>
      <c r="L644" s="1" t="s">
        <v>642</v>
      </c>
      <c r="M644" s="1" t="s">
        <v>12158</v>
      </c>
      <c r="N644" s="1" t="s">
        <v>13188</v>
      </c>
      <c r="O644" s="1" t="s">
        <v>642</v>
      </c>
      <c r="P644" s="1" t="s">
        <v>26702</v>
      </c>
      <c r="Q644" s="1" t="s">
        <v>26702</v>
      </c>
      <c r="R644" s="1" t="s">
        <v>14247</v>
      </c>
      <c r="S644" s="1" t="s">
        <v>642</v>
      </c>
      <c r="T644" s="1"/>
      <c r="U644" s="1"/>
      <c r="V644" s="1" t="s">
        <v>14257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24666</v>
      </c>
      <c r="F645" s="1" t="s">
        <v>25271</v>
      </c>
      <c r="G645" s="1" t="s">
        <v>25860</v>
      </c>
      <c r="H645" s="1" t="s">
        <v>26424</v>
      </c>
      <c r="I645" s="1" t="s">
        <v>10503</v>
      </c>
      <c r="J645" s="1"/>
      <c r="K645" s="1" t="s">
        <v>26680</v>
      </c>
      <c r="L645" s="1" t="s">
        <v>643</v>
      </c>
      <c r="M645" s="1" t="s">
        <v>12159</v>
      </c>
      <c r="N645" s="1" t="s">
        <v>13188</v>
      </c>
      <c r="O645" s="1" t="s">
        <v>643</v>
      </c>
      <c r="P645" s="1" t="s">
        <v>26702</v>
      </c>
      <c r="Q645" s="1" t="s">
        <v>26702</v>
      </c>
      <c r="R645" s="1" t="s">
        <v>14247</v>
      </c>
      <c r="S645" s="1" t="s">
        <v>643</v>
      </c>
      <c r="T645" s="1"/>
      <c r="U645" s="1"/>
      <c r="V645" s="1" t="s">
        <v>14257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5690</v>
      </c>
      <c r="G646" s="1" t="s">
        <v>7307</v>
      </c>
      <c r="H646" s="1" t="s">
        <v>8878</v>
      </c>
      <c r="I646" s="1" t="s">
        <v>10504</v>
      </c>
      <c r="J646" s="1"/>
      <c r="K646" s="1" t="s">
        <v>26680</v>
      </c>
      <c r="L646" s="1" t="s">
        <v>644</v>
      </c>
      <c r="M646" s="1" t="s">
        <v>12160</v>
      </c>
      <c r="N646" s="1" t="s">
        <v>13188</v>
      </c>
      <c r="O646" s="1" t="s">
        <v>644</v>
      </c>
      <c r="P646" s="1" t="s">
        <v>26702</v>
      </c>
      <c r="Q646" s="1" t="s">
        <v>26702</v>
      </c>
      <c r="R646" s="1" t="s">
        <v>14247</v>
      </c>
      <c r="S646" s="1" t="s">
        <v>644</v>
      </c>
      <c r="T646" s="1"/>
      <c r="U646" s="1"/>
      <c r="V646" s="1" t="s">
        <v>14257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24667</v>
      </c>
      <c r="F647" s="1" t="s">
        <v>25272</v>
      </c>
      <c r="G647" s="1" t="s">
        <v>25861</v>
      </c>
      <c r="H647" s="1" t="s">
        <v>26425</v>
      </c>
      <c r="I647" s="1" t="s">
        <v>10505</v>
      </c>
      <c r="J647" s="1"/>
      <c r="K647" s="1" t="s">
        <v>26680</v>
      </c>
      <c r="L647" s="1" t="s">
        <v>645</v>
      </c>
      <c r="M647" s="1" t="s">
        <v>12161</v>
      </c>
      <c r="N647" s="1" t="s">
        <v>13188</v>
      </c>
      <c r="O647" s="1" t="s">
        <v>645</v>
      </c>
      <c r="P647" s="1" t="s">
        <v>26702</v>
      </c>
      <c r="Q647" s="1" t="s">
        <v>26702</v>
      </c>
      <c r="R647" s="1" t="s">
        <v>14247</v>
      </c>
      <c r="S647" s="1" t="s">
        <v>645</v>
      </c>
      <c r="T647" s="1"/>
      <c r="U647" s="1"/>
      <c r="V647" s="1" t="s">
        <v>14257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24668</v>
      </c>
      <c r="F648" s="1" t="s">
        <v>25273</v>
      </c>
      <c r="G648" s="1" t="s">
        <v>25862</v>
      </c>
      <c r="H648" s="1" t="s">
        <v>26426</v>
      </c>
      <c r="I648" s="1" t="s">
        <v>10506</v>
      </c>
      <c r="J648" s="1"/>
      <c r="K648" s="1" t="s">
        <v>26680</v>
      </c>
      <c r="L648" s="1" t="s">
        <v>646</v>
      </c>
      <c r="M648" s="1" t="s">
        <v>12162</v>
      </c>
      <c r="N648" s="1" t="s">
        <v>13188</v>
      </c>
      <c r="O648" s="1" t="s">
        <v>646</v>
      </c>
      <c r="P648" s="1" t="s">
        <v>26702</v>
      </c>
      <c r="Q648" s="1" t="s">
        <v>26702</v>
      </c>
      <c r="R648" s="1" t="s">
        <v>14247</v>
      </c>
      <c r="S648" s="1" t="s">
        <v>646</v>
      </c>
      <c r="T648" s="1"/>
      <c r="U648" s="1"/>
      <c r="V648" s="1" t="s">
        <v>14257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24669</v>
      </c>
      <c r="F649" s="1" t="s">
        <v>25274</v>
      </c>
      <c r="G649" s="1" t="s">
        <v>25863</v>
      </c>
      <c r="H649" s="1" t="s">
        <v>26427</v>
      </c>
      <c r="I649" s="1" t="s">
        <v>10507</v>
      </c>
      <c r="J649" s="1"/>
      <c r="K649" s="1" t="s">
        <v>26680</v>
      </c>
      <c r="L649" s="1" t="s">
        <v>647</v>
      </c>
      <c r="M649" s="1" t="s">
        <v>12163</v>
      </c>
      <c r="N649" s="1" t="s">
        <v>13188</v>
      </c>
      <c r="O649" s="1" t="s">
        <v>647</v>
      </c>
      <c r="P649" s="1" t="s">
        <v>26702</v>
      </c>
      <c r="Q649" s="1" t="s">
        <v>26702</v>
      </c>
      <c r="R649" s="1" t="s">
        <v>14247</v>
      </c>
      <c r="S649" s="1" t="s">
        <v>647</v>
      </c>
      <c r="T649" s="1"/>
      <c r="U649" s="1"/>
      <c r="V649" s="1" t="s">
        <v>14257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14781</v>
      </c>
      <c r="F650" s="1" t="s">
        <v>15875</v>
      </c>
      <c r="G650" s="1" t="s">
        <v>16941</v>
      </c>
      <c r="H650" s="1" t="s">
        <v>17982</v>
      </c>
      <c r="I650" s="1" t="s">
        <v>10508</v>
      </c>
      <c r="J650" s="1"/>
      <c r="K650" s="1" t="s">
        <v>26680</v>
      </c>
      <c r="L650" s="1" t="s">
        <v>648</v>
      </c>
      <c r="M650" s="1" t="s">
        <v>12164</v>
      </c>
      <c r="N650" s="1" t="s">
        <v>13188</v>
      </c>
      <c r="O650" s="1" t="s">
        <v>648</v>
      </c>
      <c r="P650" s="1" t="s">
        <v>26702</v>
      </c>
      <c r="Q650" s="1" t="s">
        <v>26702</v>
      </c>
      <c r="R650" s="1" t="s">
        <v>14247</v>
      </c>
      <c r="S650" s="1" t="s">
        <v>648</v>
      </c>
      <c r="T650" s="1"/>
      <c r="U650" s="1"/>
      <c r="V650" s="1" t="s">
        <v>14257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24670</v>
      </c>
      <c r="F651" s="1" t="s">
        <v>25275</v>
      </c>
      <c r="G651" s="1" t="s">
        <v>25864</v>
      </c>
      <c r="H651" s="1" t="s">
        <v>26428</v>
      </c>
      <c r="I651" s="1" t="s">
        <v>10509</v>
      </c>
      <c r="J651" s="1"/>
      <c r="K651" s="1" t="s">
        <v>26680</v>
      </c>
      <c r="L651" s="1" t="s">
        <v>649</v>
      </c>
      <c r="M651" s="1" t="s">
        <v>12165</v>
      </c>
      <c r="N651" s="1" t="s">
        <v>13188</v>
      </c>
      <c r="O651" s="1" t="s">
        <v>649</v>
      </c>
      <c r="P651" s="1" t="s">
        <v>26702</v>
      </c>
      <c r="Q651" s="1" t="s">
        <v>26702</v>
      </c>
      <c r="R651" s="1" t="s">
        <v>14247</v>
      </c>
      <c r="S651" s="1" t="s">
        <v>649</v>
      </c>
      <c r="T651" s="1"/>
      <c r="U651" s="1"/>
      <c r="V651" s="1" t="s">
        <v>14257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24671</v>
      </c>
      <c r="F652" s="1" t="s">
        <v>25276</v>
      </c>
      <c r="G652" s="1" t="s">
        <v>25865</v>
      </c>
      <c r="H652" s="1" t="s">
        <v>26429</v>
      </c>
      <c r="I652" s="1" t="s">
        <v>10510</v>
      </c>
      <c r="J652" s="1"/>
      <c r="K652" s="1" t="s">
        <v>26680</v>
      </c>
      <c r="L652" s="1" t="s">
        <v>650</v>
      </c>
      <c r="M652" s="1" t="s">
        <v>12166</v>
      </c>
      <c r="N652" s="1" t="s">
        <v>13188</v>
      </c>
      <c r="O652" s="1" t="s">
        <v>650</v>
      </c>
      <c r="P652" s="1" t="s">
        <v>26702</v>
      </c>
      <c r="Q652" s="1" t="s">
        <v>26702</v>
      </c>
      <c r="R652" s="1" t="s">
        <v>14247</v>
      </c>
      <c r="S652" s="1" t="s">
        <v>650</v>
      </c>
      <c r="T652" s="1"/>
      <c r="U652" s="1"/>
      <c r="V652" s="1" t="s">
        <v>14257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14784</v>
      </c>
      <c r="F653" s="1" t="s">
        <v>15878</v>
      </c>
      <c r="G653" s="1" t="s">
        <v>16944</v>
      </c>
      <c r="H653" s="1" t="s">
        <v>17985</v>
      </c>
      <c r="I653" s="1" t="s">
        <v>10511</v>
      </c>
      <c r="J653" s="1"/>
      <c r="K653" s="1" t="s">
        <v>26680</v>
      </c>
      <c r="L653" s="1" t="s">
        <v>651</v>
      </c>
      <c r="M653" s="1" t="s">
        <v>12167</v>
      </c>
      <c r="N653" s="1" t="s">
        <v>13188</v>
      </c>
      <c r="O653" s="1" t="s">
        <v>651</v>
      </c>
      <c r="P653" s="1" t="s">
        <v>26702</v>
      </c>
      <c r="Q653" s="1" t="s">
        <v>26702</v>
      </c>
      <c r="R653" s="1" t="s">
        <v>14247</v>
      </c>
      <c r="S653" s="1" t="s">
        <v>651</v>
      </c>
      <c r="T653" s="1"/>
      <c r="U653" s="1"/>
      <c r="V653" s="1" t="s">
        <v>14257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24672</v>
      </c>
      <c r="F654" s="1" t="s">
        <v>25277</v>
      </c>
      <c r="G654" s="1" t="s">
        <v>24672</v>
      </c>
      <c r="H654" s="1" t="s">
        <v>26430</v>
      </c>
      <c r="I654" s="1" t="s">
        <v>10512</v>
      </c>
      <c r="J654" s="1"/>
      <c r="K654" s="1" t="s">
        <v>26680</v>
      </c>
      <c r="L654" s="1" t="s">
        <v>652</v>
      </c>
      <c r="M654" s="1" t="s">
        <v>12168</v>
      </c>
      <c r="N654" s="1" t="s">
        <v>13188</v>
      </c>
      <c r="O654" s="1" t="s">
        <v>652</v>
      </c>
      <c r="P654" s="1" t="s">
        <v>26702</v>
      </c>
      <c r="Q654" s="1" t="s">
        <v>26702</v>
      </c>
      <c r="R654" s="1" t="s">
        <v>14247</v>
      </c>
      <c r="S654" s="1" t="s">
        <v>652</v>
      </c>
      <c r="T654" s="1"/>
      <c r="U654" s="1"/>
      <c r="V654" s="1" t="s">
        <v>14257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20832</v>
      </c>
      <c r="F655" s="1" t="s">
        <v>21639</v>
      </c>
      <c r="G655" s="1" t="s">
        <v>22429</v>
      </c>
      <c r="H655" s="1" t="s">
        <v>23188</v>
      </c>
      <c r="I655" s="1" t="s">
        <v>10513</v>
      </c>
      <c r="J655" s="1"/>
      <c r="K655" s="1" t="s">
        <v>26680</v>
      </c>
      <c r="L655" s="1" t="s">
        <v>653</v>
      </c>
      <c r="M655" s="1" t="s">
        <v>12169</v>
      </c>
      <c r="N655" s="1" t="s">
        <v>13188</v>
      </c>
      <c r="O655" s="1" t="s">
        <v>653</v>
      </c>
      <c r="P655" s="1" t="s">
        <v>26702</v>
      </c>
      <c r="Q655" s="1" t="s">
        <v>26702</v>
      </c>
      <c r="R655" s="1" t="s">
        <v>14247</v>
      </c>
      <c r="S655" s="1" t="s">
        <v>653</v>
      </c>
      <c r="T655" s="1"/>
      <c r="U655" s="1"/>
      <c r="V655" s="1" t="s">
        <v>14257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24673</v>
      </c>
      <c r="F656" s="1" t="s">
        <v>25278</v>
      </c>
      <c r="G656" s="1" t="s">
        <v>25866</v>
      </c>
      <c r="H656" s="1" t="s">
        <v>26431</v>
      </c>
      <c r="I656" s="1" t="s">
        <v>10514</v>
      </c>
      <c r="J656" s="1"/>
      <c r="K656" s="1" t="s">
        <v>26680</v>
      </c>
      <c r="L656" s="1" t="s">
        <v>654</v>
      </c>
      <c r="M656" s="1" t="s">
        <v>12170</v>
      </c>
      <c r="N656" s="1" t="s">
        <v>13188</v>
      </c>
      <c r="O656" s="1" t="s">
        <v>654</v>
      </c>
      <c r="P656" s="1" t="s">
        <v>26702</v>
      </c>
      <c r="Q656" s="1" t="s">
        <v>26702</v>
      </c>
      <c r="R656" s="1" t="s">
        <v>14247</v>
      </c>
      <c r="S656" s="1" t="s">
        <v>654</v>
      </c>
      <c r="T656" s="1"/>
      <c r="U656" s="1"/>
      <c r="V656" s="1" t="s">
        <v>14257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24674</v>
      </c>
      <c r="F657" s="1" t="s">
        <v>25279</v>
      </c>
      <c r="G657" s="1" t="s">
        <v>25867</v>
      </c>
      <c r="H657" s="1" t="s">
        <v>26432</v>
      </c>
      <c r="I657" s="1" t="s">
        <v>10515</v>
      </c>
      <c r="J657" s="1"/>
      <c r="K657" s="1" t="s">
        <v>26680</v>
      </c>
      <c r="L657" s="1" t="s">
        <v>655</v>
      </c>
      <c r="M657" s="1" t="s">
        <v>12171</v>
      </c>
      <c r="N657" s="1" t="s">
        <v>13188</v>
      </c>
      <c r="O657" s="1" t="s">
        <v>655</v>
      </c>
      <c r="P657" s="1" t="s">
        <v>26702</v>
      </c>
      <c r="Q657" s="1" t="s">
        <v>26702</v>
      </c>
      <c r="R657" s="1" t="s">
        <v>14247</v>
      </c>
      <c r="S657" s="1" t="s">
        <v>655</v>
      </c>
      <c r="T657" s="1"/>
      <c r="U657" s="1"/>
      <c r="V657" s="1" t="s">
        <v>14257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24675</v>
      </c>
      <c r="F658" s="1" t="s">
        <v>25280</v>
      </c>
      <c r="G658" s="1" t="s">
        <v>25868</v>
      </c>
      <c r="H658" s="1" t="s">
        <v>26433</v>
      </c>
      <c r="I658" s="1" t="s">
        <v>10516</v>
      </c>
      <c r="J658" s="1"/>
      <c r="K658" s="1" t="s">
        <v>26680</v>
      </c>
      <c r="L658" s="1" t="s">
        <v>656</v>
      </c>
      <c r="M658" s="1" t="s">
        <v>12172</v>
      </c>
      <c r="N658" s="1" t="s">
        <v>13188</v>
      </c>
      <c r="O658" s="1" t="s">
        <v>656</v>
      </c>
      <c r="P658" s="1" t="s">
        <v>26702</v>
      </c>
      <c r="Q658" s="1" t="s">
        <v>26702</v>
      </c>
      <c r="R658" s="1" t="s">
        <v>14247</v>
      </c>
      <c r="S658" s="1" t="s">
        <v>656</v>
      </c>
      <c r="T658" s="1"/>
      <c r="U658" s="1"/>
      <c r="V658" s="1" t="s">
        <v>14257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24676</v>
      </c>
      <c r="F659" s="1" t="s">
        <v>25281</v>
      </c>
      <c r="G659" s="1" t="s">
        <v>25869</v>
      </c>
      <c r="H659" s="1" t="s">
        <v>26434</v>
      </c>
      <c r="I659" s="1" t="s">
        <v>10517</v>
      </c>
      <c r="J659" s="1"/>
      <c r="K659" s="1" t="s">
        <v>26680</v>
      </c>
      <c r="L659" s="1" t="s">
        <v>657</v>
      </c>
      <c r="M659" s="1" t="s">
        <v>12173</v>
      </c>
      <c r="N659" s="1" t="s">
        <v>13188</v>
      </c>
      <c r="O659" s="1" t="s">
        <v>657</v>
      </c>
      <c r="P659" s="1" t="s">
        <v>26702</v>
      </c>
      <c r="Q659" s="1" t="s">
        <v>26702</v>
      </c>
      <c r="R659" s="1" t="s">
        <v>14247</v>
      </c>
      <c r="S659" s="1" t="s">
        <v>657</v>
      </c>
      <c r="T659" s="1"/>
      <c r="U659" s="1"/>
      <c r="V659" s="1" t="s">
        <v>14257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24677</v>
      </c>
      <c r="F660" s="1" t="s">
        <v>25282</v>
      </c>
      <c r="G660" s="1" t="s">
        <v>24677</v>
      </c>
      <c r="H660" s="1" t="s">
        <v>26435</v>
      </c>
      <c r="I660" s="1" t="s">
        <v>10518</v>
      </c>
      <c r="J660" s="1"/>
      <c r="K660" s="1" t="s">
        <v>26680</v>
      </c>
      <c r="L660" s="1" t="s">
        <v>658</v>
      </c>
      <c r="M660" s="1" t="s">
        <v>12174</v>
      </c>
      <c r="N660" s="1" t="s">
        <v>13188</v>
      </c>
      <c r="O660" s="1" t="s">
        <v>658</v>
      </c>
      <c r="P660" s="1" t="s">
        <v>26703</v>
      </c>
      <c r="Q660" s="1" t="s">
        <v>27037</v>
      </c>
      <c r="R660" s="1" t="s">
        <v>14247</v>
      </c>
      <c r="S660" s="1" t="s">
        <v>658</v>
      </c>
      <c r="T660" s="1" t="s">
        <v>27720</v>
      </c>
      <c r="U660" s="1"/>
      <c r="V660" s="1" t="s">
        <v>14257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20835</v>
      </c>
      <c r="F661" s="1" t="s">
        <v>21642</v>
      </c>
      <c r="G661" s="1" t="s">
        <v>22432</v>
      </c>
      <c r="H661" s="1" t="s">
        <v>23191</v>
      </c>
      <c r="I661" s="1" t="s">
        <v>10519</v>
      </c>
      <c r="J661" s="1"/>
      <c r="K661" s="1" t="s">
        <v>26680</v>
      </c>
      <c r="L661" s="1" t="s">
        <v>659</v>
      </c>
      <c r="M661" s="1" t="s">
        <v>12175</v>
      </c>
      <c r="N661" s="1" t="s">
        <v>13188</v>
      </c>
      <c r="O661" s="1" t="s">
        <v>659</v>
      </c>
      <c r="P661" s="1" t="s">
        <v>26703</v>
      </c>
      <c r="Q661" s="1" t="s">
        <v>27038</v>
      </c>
      <c r="R661" s="1" t="s">
        <v>14247</v>
      </c>
      <c r="S661" s="1" t="s">
        <v>659</v>
      </c>
      <c r="T661" s="1"/>
      <c r="U661" s="1"/>
      <c r="V661" s="1" t="s">
        <v>14257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24678</v>
      </c>
      <c r="F662" s="1" t="s">
        <v>25283</v>
      </c>
      <c r="G662" s="1" t="s">
        <v>25870</v>
      </c>
      <c r="H662" s="1" t="s">
        <v>26436</v>
      </c>
      <c r="I662" s="1" t="s">
        <v>10520</v>
      </c>
      <c r="J662" s="1"/>
      <c r="K662" s="1" t="s">
        <v>26680</v>
      </c>
      <c r="L662" s="1" t="s">
        <v>660</v>
      </c>
      <c r="M662" s="1" t="s">
        <v>12176</v>
      </c>
      <c r="N662" s="1" t="s">
        <v>13188</v>
      </c>
      <c r="O662" s="1" t="s">
        <v>660</v>
      </c>
      <c r="P662" s="1" t="s">
        <v>26703</v>
      </c>
      <c r="Q662" s="1" t="s">
        <v>27039</v>
      </c>
      <c r="R662" s="1" t="s">
        <v>14247</v>
      </c>
      <c r="S662" s="1" t="s">
        <v>660</v>
      </c>
      <c r="T662" s="1"/>
      <c r="U662" s="1"/>
      <c r="V662" s="1" t="s">
        <v>14257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5707</v>
      </c>
      <c r="G663" s="1" t="s">
        <v>7322</v>
      </c>
      <c r="H663" s="1" t="s">
        <v>8895</v>
      </c>
      <c r="I663" s="1" t="s">
        <v>10521</v>
      </c>
      <c r="J663" s="1"/>
      <c r="K663" s="1" t="s">
        <v>26680</v>
      </c>
      <c r="L663" s="1" t="s">
        <v>661</v>
      </c>
      <c r="M663" s="1" t="s">
        <v>12177</v>
      </c>
      <c r="N663" s="1" t="s">
        <v>13188</v>
      </c>
      <c r="O663" s="1" t="s">
        <v>661</v>
      </c>
      <c r="P663" s="1" t="s">
        <v>26703</v>
      </c>
      <c r="Q663" s="1" t="s">
        <v>27040</v>
      </c>
      <c r="R663" s="1" t="s">
        <v>14247</v>
      </c>
      <c r="S663" s="1" t="s">
        <v>661</v>
      </c>
      <c r="T663" s="1"/>
      <c r="U663" s="1"/>
      <c r="V663" s="1" t="s">
        <v>14257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24679</v>
      </c>
      <c r="F664" s="1" t="s">
        <v>25284</v>
      </c>
      <c r="G664" s="1" t="s">
        <v>25871</v>
      </c>
      <c r="H664" s="1" t="s">
        <v>26437</v>
      </c>
      <c r="I664" s="1" t="s">
        <v>10522</v>
      </c>
      <c r="J664" s="1"/>
      <c r="K664" s="1" t="s">
        <v>26680</v>
      </c>
      <c r="L664" s="1" t="s">
        <v>662</v>
      </c>
      <c r="M664" s="1" t="s">
        <v>12178</v>
      </c>
      <c r="N664" s="1" t="s">
        <v>13188</v>
      </c>
      <c r="O664" s="1" t="s">
        <v>662</v>
      </c>
      <c r="P664" s="1" t="s">
        <v>26703</v>
      </c>
      <c r="Q664" s="1" t="s">
        <v>27041</v>
      </c>
      <c r="R664" s="1" t="s">
        <v>14247</v>
      </c>
      <c r="S664" s="1" t="s">
        <v>662</v>
      </c>
      <c r="T664" s="1"/>
      <c r="U664" s="1"/>
      <c r="V664" s="1" t="s">
        <v>14257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14795</v>
      </c>
      <c r="F665" s="1" t="s">
        <v>15889</v>
      </c>
      <c r="G665" s="1" t="s">
        <v>16953</v>
      </c>
      <c r="H665" s="1" t="s">
        <v>17996</v>
      </c>
      <c r="I665" s="1" t="s">
        <v>10523</v>
      </c>
      <c r="J665" s="1"/>
      <c r="K665" s="1" t="s">
        <v>26680</v>
      </c>
      <c r="L665" s="1" t="s">
        <v>663</v>
      </c>
      <c r="M665" s="1" t="s">
        <v>12179</v>
      </c>
      <c r="N665" s="1" t="s">
        <v>13188</v>
      </c>
      <c r="O665" s="1" t="s">
        <v>663</v>
      </c>
      <c r="P665" s="1" t="s">
        <v>26703</v>
      </c>
      <c r="Q665" s="1" t="s">
        <v>27042</v>
      </c>
      <c r="R665" s="1" t="s">
        <v>14247</v>
      </c>
      <c r="S665" s="1" t="s">
        <v>663</v>
      </c>
      <c r="T665" s="1"/>
      <c r="U665" s="1"/>
      <c r="V665" s="1" t="s">
        <v>14257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24680</v>
      </c>
      <c r="F666" s="1" t="s">
        <v>25285</v>
      </c>
      <c r="G666" s="1" t="s">
        <v>25872</v>
      </c>
      <c r="H666" s="1" t="s">
        <v>24680</v>
      </c>
      <c r="I666" s="1" t="s">
        <v>10524</v>
      </c>
      <c r="J666" s="1"/>
      <c r="K666" s="1" t="s">
        <v>26680</v>
      </c>
      <c r="L666" s="1" t="s">
        <v>664</v>
      </c>
      <c r="M666" s="1" t="s">
        <v>12180</v>
      </c>
      <c r="N666" s="1" t="s">
        <v>13188</v>
      </c>
      <c r="O666" s="1" t="s">
        <v>664</v>
      </c>
      <c r="P666" s="1" t="s">
        <v>26703</v>
      </c>
      <c r="Q666" s="1" t="s">
        <v>27043</v>
      </c>
      <c r="R666" s="1" t="s">
        <v>14247</v>
      </c>
      <c r="S666" s="1" t="s">
        <v>664</v>
      </c>
      <c r="T666" s="1"/>
      <c r="U666" s="1"/>
      <c r="V666" s="1" t="s">
        <v>14257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24681</v>
      </c>
      <c r="F667" s="1" t="s">
        <v>25286</v>
      </c>
      <c r="G667" s="1" t="s">
        <v>25873</v>
      </c>
      <c r="H667" s="1" t="s">
        <v>26438</v>
      </c>
      <c r="I667" s="1" t="s">
        <v>10525</v>
      </c>
      <c r="J667" s="1"/>
      <c r="K667" s="1" t="s">
        <v>26680</v>
      </c>
      <c r="L667" s="1" t="s">
        <v>665</v>
      </c>
      <c r="M667" s="1" t="s">
        <v>12181</v>
      </c>
      <c r="N667" s="1" t="s">
        <v>13188</v>
      </c>
      <c r="O667" s="1" t="s">
        <v>665</v>
      </c>
      <c r="P667" s="1" t="s">
        <v>26703</v>
      </c>
      <c r="Q667" s="1" t="s">
        <v>27044</v>
      </c>
      <c r="R667" s="1" t="s">
        <v>14247</v>
      </c>
      <c r="S667" s="1" t="s">
        <v>665</v>
      </c>
      <c r="T667" s="1"/>
      <c r="U667" s="1"/>
      <c r="V667" s="1" t="s">
        <v>14257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24682</v>
      </c>
      <c r="F668" s="1" t="s">
        <v>25287</v>
      </c>
      <c r="G668" s="1" t="s">
        <v>25874</v>
      </c>
      <c r="H668" s="1" t="s">
        <v>26439</v>
      </c>
      <c r="I668" s="1" t="s">
        <v>10526</v>
      </c>
      <c r="J668" s="1"/>
      <c r="K668" s="1" t="s">
        <v>26680</v>
      </c>
      <c r="L668" s="1" t="s">
        <v>666</v>
      </c>
      <c r="M668" s="1" t="s">
        <v>12182</v>
      </c>
      <c r="N668" s="1" t="s">
        <v>13188</v>
      </c>
      <c r="O668" s="1" t="s">
        <v>666</v>
      </c>
      <c r="P668" s="1" t="s">
        <v>26703</v>
      </c>
      <c r="Q668" s="1" t="s">
        <v>27045</v>
      </c>
      <c r="R668" s="1" t="s">
        <v>14247</v>
      </c>
      <c r="S668" s="1" t="s">
        <v>666</v>
      </c>
      <c r="T668" s="1"/>
      <c r="U668" s="1"/>
      <c r="V668" s="1" t="s">
        <v>14257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5713</v>
      </c>
      <c r="G669" s="1" t="s">
        <v>7328</v>
      </c>
      <c r="H669" s="1" t="s">
        <v>8901</v>
      </c>
      <c r="I669" s="1" t="s">
        <v>10527</v>
      </c>
      <c r="J669" s="1"/>
      <c r="K669" s="1" t="s">
        <v>26680</v>
      </c>
      <c r="L669" s="1" t="s">
        <v>667</v>
      </c>
      <c r="M669" s="1" t="s">
        <v>12183</v>
      </c>
      <c r="N669" s="1" t="s">
        <v>13188</v>
      </c>
      <c r="O669" s="1" t="s">
        <v>667</v>
      </c>
      <c r="P669" s="1" t="s">
        <v>26703</v>
      </c>
      <c r="Q669" s="1" t="s">
        <v>27046</v>
      </c>
      <c r="R669" s="1" t="s">
        <v>14247</v>
      </c>
      <c r="S669" s="1" t="s">
        <v>667</v>
      </c>
      <c r="T669" s="1"/>
      <c r="U669" s="1"/>
      <c r="V669" s="1" t="s">
        <v>14257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5714</v>
      </c>
      <c r="G670" s="1" t="s">
        <v>7329</v>
      </c>
      <c r="H670" s="1" t="s">
        <v>8902</v>
      </c>
      <c r="I670" s="1" t="s">
        <v>10528</v>
      </c>
      <c r="J670" s="1"/>
      <c r="K670" s="1" t="s">
        <v>26680</v>
      </c>
      <c r="L670" s="1" t="s">
        <v>668</v>
      </c>
      <c r="M670" s="1" t="s">
        <v>12184</v>
      </c>
      <c r="N670" s="1" t="s">
        <v>13188</v>
      </c>
      <c r="O670" s="1" t="s">
        <v>668</v>
      </c>
      <c r="P670" s="1" t="s">
        <v>26703</v>
      </c>
      <c r="Q670" s="1" t="s">
        <v>27047</v>
      </c>
      <c r="R670" s="1" t="s">
        <v>14247</v>
      </c>
      <c r="S670" s="1" t="s">
        <v>668</v>
      </c>
      <c r="T670" s="1"/>
      <c r="U670" s="1"/>
      <c r="V670" s="1" t="s">
        <v>14257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24683</v>
      </c>
      <c r="F671" s="1" t="s">
        <v>25288</v>
      </c>
      <c r="G671" s="1" t="s">
        <v>25875</v>
      </c>
      <c r="H671" s="1" t="s">
        <v>26440</v>
      </c>
      <c r="I671" s="1" t="s">
        <v>10529</v>
      </c>
      <c r="J671" s="1"/>
      <c r="K671" s="1" t="s">
        <v>26680</v>
      </c>
      <c r="L671" s="1" t="s">
        <v>669</v>
      </c>
      <c r="M671" s="1" t="s">
        <v>12185</v>
      </c>
      <c r="N671" s="1" t="s">
        <v>13188</v>
      </c>
      <c r="O671" s="1" t="s">
        <v>669</v>
      </c>
      <c r="P671" s="1" t="s">
        <v>26703</v>
      </c>
      <c r="Q671" s="1" t="s">
        <v>27048</v>
      </c>
      <c r="R671" s="1" t="s">
        <v>14247</v>
      </c>
      <c r="S671" s="1" t="s">
        <v>669</v>
      </c>
      <c r="T671" s="1"/>
      <c r="U671" s="1"/>
      <c r="V671" s="1" t="s">
        <v>14257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24684</v>
      </c>
      <c r="F672" s="1" t="s">
        <v>25289</v>
      </c>
      <c r="G672" s="1" t="s">
        <v>25876</v>
      </c>
      <c r="H672" s="1" t="s">
        <v>26441</v>
      </c>
      <c r="I672" s="1" t="s">
        <v>10530</v>
      </c>
      <c r="J672" s="1"/>
      <c r="K672" s="1" t="s">
        <v>26680</v>
      </c>
      <c r="L672" s="1" t="s">
        <v>670</v>
      </c>
      <c r="M672" s="1" t="s">
        <v>12186</v>
      </c>
      <c r="N672" s="1" t="s">
        <v>13188</v>
      </c>
      <c r="O672" s="1" t="s">
        <v>670</v>
      </c>
      <c r="P672" s="1" t="s">
        <v>26703</v>
      </c>
      <c r="Q672" s="1" t="s">
        <v>27049</v>
      </c>
      <c r="R672" s="1" t="s">
        <v>14247</v>
      </c>
      <c r="S672" s="1" t="s">
        <v>670</v>
      </c>
      <c r="T672" s="1"/>
      <c r="U672" s="1"/>
      <c r="V672" s="1" t="s">
        <v>14257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5717</v>
      </c>
      <c r="G673" s="1" t="s">
        <v>7332</v>
      </c>
      <c r="H673" s="1" t="s">
        <v>8905</v>
      </c>
      <c r="I673" s="1" t="s">
        <v>10531</v>
      </c>
      <c r="J673" s="1"/>
      <c r="K673" s="1" t="s">
        <v>26680</v>
      </c>
      <c r="L673" s="1" t="s">
        <v>671</v>
      </c>
      <c r="M673" s="1" t="s">
        <v>12187</v>
      </c>
      <c r="N673" s="1" t="s">
        <v>13188</v>
      </c>
      <c r="O673" s="1" t="s">
        <v>671</v>
      </c>
      <c r="P673" s="1" t="s">
        <v>26703</v>
      </c>
      <c r="Q673" s="1" t="s">
        <v>27050</v>
      </c>
      <c r="R673" s="1" t="s">
        <v>14247</v>
      </c>
      <c r="S673" s="1" t="s">
        <v>671</v>
      </c>
      <c r="T673" s="1"/>
      <c r="U673" s="1"/>
      <c r="V673" s="1" t="s">
        <v>14257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14804</v>
      </c>
      <c r="F674" s="1" t="s">
        <v>15898</v>
      </c>
      <c r="G674" s="1" t="s">
        <v>16962</v>
      </c>
      <c r="H674" s="1" t="s">
        <v>18004</v>
      </c>
      <c r="I674" s="1" t="s">
        <v>10532</v>
      </c>
      <c r="J674" s="1"/>
      <c r="K674" s="1" t="s">
        <v>26680</v>
      </c>
      <c r="L674" s="1" t="s">
        <v>672</v>
      </c>
      <c r="M674" s="1" t="s">
        <v>12188</v>
      </c>
      <c r="N674" s="1" t="s">
        <v>13188</v>
      </c>
      <c r="O674" s="1" t="s">
        <v>672</v>
      </c>
      <c r="P674" s="1" t="s">
        <v>26703</v>
      </c>
      <c r="Q674" s="1" t="s">
        <v>27051</v>
      </c>
      <c r="R674" s="1" t="s">
        <v>14247</v>
      </c>
      <c r="S674" s="1" t="s">
        <v>672</v>
      </c>
      <c r="T674" s="1"/>
      <c r="U674" s="1"/>
      <c r="V674" s="1" t="s">
        <v>14257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24685</v>
      </c>
      <c r="F675" s="1" t="s">
        <v>25290</v>
      </c>
      <c r="G675" s="1" t="s">
        <v>25877</v>
      </c>
      <c r="H675" s="1" t="s">
        <v>26441</v>
      </c>
      <c r="I675" s="1" t="s">
        <v>10533</v>
      </c>
      <c r="J675" s="1"/>
      <c r="K675" s="1" t="s">
        <v>26680</v>
      </c>
      <c r="L675" s="1" t="s">
        <v>673</v>
      </c>
      <c r="M675" s="1" t="s">
        <v>12189</v>
      </c>
      <c r="N675" s="1" t="s">
        <v>13188</v>
      </c>
      <c r="O675" s="1" t="s">
        <v>673</v>
      </c>
      <c r="P675" s="1" t="s">
        <v>26703</v>
      </c>
      <c r="Q675" s="1" t="s">
        <v>27049</v>
      </c>
      <c r="R675" s="1" t="s">
        <v>14247</v>
      </c>
      <c r="S675" s="1" t="s">
        <v>673</v>
      </c>
      <c r="T675" s="1"/>
      <c r="U675" s="1"/>
      <c r="V675" s="1" t="s">
        <v>14257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5720</v>
      </c>
      <c r="G676" s="1" t="s">
        <v>7335</v>
      </c>
      <c r="H676" s="1" t="s">
        <v>8907</v>
      </c>
      <c r="I676" s="1" t="s">
        <v>10534</v>
      </c>
      <c r="J676" s="1"/>
      <c r="K676" s="1" t="s">
        <v>26680</v>
      </c>
      <c r="L676" s="1" t="s">
        <v>674</v>
      </c>
      <c r="M676" s="1" t="s">
        <v>12190</v>
      </c>
      <c r="N676" s="1" t="s">
        <v>13188</v>
      </c>
      <c r="O676" s="1" t="s">
        <v>674</v>
      </c>
      <c r="P676" s="1" t="s">
        <v>26703</v>
      </c>
      <c r="Q676" s="1" t="s">
        <v>27052</v>
      </c>
      <c r="R676" s="1" t="s">
        <v>14247</v>
      </c>
      <c r="S676" s="1" t="s">
        <v>674</v>
      </c>
      <c r="T676" s="1"/>
      <c r="U676" s="1"/>
      <c r="V676" s="1" t="s">
        <v>14257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24686</v>
      </c>
      <c r="F677" s="1" t="s">
        <v>25291</v>
      </c>
      <c r="G677" s="1" t="s">
        <v>25878</v>
      </c>
      <c r="H677" s="1" t="s">
        <v>26442</v>
      </c>
      <c r="I677" s="1" t="s">
        <v>10535</v>
      </c>
      <c r="J677" s="1"/>
      <c r="K677" s="1" t="s">
        <v>26680</v>
      </c>
      <c r="L677" s="1" t="s">
        <v>675</v>
      </c>
      <c r="M677" s="1" t="s">
        <v>12191</v>
      </c>
      <c r="N677" s="1" t="s">
        <v>13188</v>
      </c>
      <c r="O677" s="1" t="s">
        <v>675</v>
      </c>
      <c r="P677" s="1" t="s">
        <v>26703</v>
      </c>
      <c r="Q677" s="1" t="s">
        <v>27053</v>
      </c>
      <c r="R677" s="1" t="s">
        <v>14247</v>
      </c>
      <c r="S677" s="1" t="s">
        <v>675</v>
      </c>
      <c r="T677" s="1"/>
      <c r="U677" s="1"/>
      <c r="V677" s="1" t="s">
        <v>14257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14808</v>
      </c>
      <c r="F678" s="1" t="s">
        <v>15902</v>
      </c>
      <c r="G678" s="1" t="s">
        <v>16966</v>
      </c>
      <c r="H678" s="1" t="s">
        <v>18007</v>
      </c>
      <c r="I678" s="1" t="s">
        <v>10536</v>
      </c>
      <c r="J678" s="1"/>
      <c r="K678" s="1" t="s">
        <v>26680</v>
      </c>
      <c r="L678" s="1" t="s">
        <v>676</v>
      </c>
      <c r="M678" s="1" t="s">
        <v>12192</v>
      </c>
      <c r="N678" s="1" t="s">
        <v>13188</v>
      </c>
      <c r="O678" s="1" t="s">
        <v>676</v>
      </c>
      <c r="P678" s="1" t="s">
        <v>26703</v>
      </c>
      <c r="Q678" s="1" t="s">
        <v>27054</v>
      </c>
      <c r="R678" s="1" t="s">
        <v>14247</v>
      </c>
      <c r="S678" s="1" t="s">
        <v>676</v>
      </c>
      <c r="T678" s="1"/>
      <c r="U678" s="1"/>
      <c r="V678" s="1" t="s">
        <v>14257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20848</v>
      </c>
      <c r="F679" s="1" t="s">
        <v>21655</v>
      </c>
      <c r="G679" s="1" t="s">
        <v>22445</v>
      </c>
      <c r="H679" s="1" t="s">
        <v>23203</v>
      </c>
      <c r="I679" s="1" t="s">
        <v>10537</v>
      </c>
      <c r="J679" s="1"/>
      <c r="K679" s="1" t="s">
        <v>26680</v>
      </c>
      <c r="L679" s="1" t="s">
        <v>677</v>
      </c>
      <c r="M679" s="1" t="s">
        <v>12193</v>
      </c>
      <c r="N679" s="1" t="s">
        <v>13188</v>
      </c>
      <c r="O679" s="1" t="s">
        <v>677</v>
      </c>
      <c r="P679" s="1" t="s">
        <v>26703</v>
      </c>
      <c r="Q679" s="1" t="s">
        <v>27055</v>
      </c>
      <c r="R679" s="1" t="s">
        <v>14247</v>
      </c>
      <c r="S679" s="1" t="s">
        <v>677</v>
      </c>
      <c r="T679" s="1"/>
      <c r="U679" s="1"/>
      <c r="V679" s="1" t="s">
        <v>14257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5724</v>
      </c>
      <c r="G680" s="1" t="s">
        <v>7339</v>
      </c>
      <c r="H680" s="1" t="s">
        <v>8911</v>
      </c>
      <c r="I680" s="1" t="s">
        <v>10538</v>
      </c>
      <c r="J680" s="1"/>
      <c r="K680" s="1" t="s">
        <v>26680</v>
      </c>
      <c r="L680" s="1" t="s">
        <v>678</v>
      </c>
      <c r="M680" s="1" t="s">
        <v>12194</v>
      </c>
      <c r="N680" s="1" t="s">
        <v>13188</v>
      </c>
      <c r="O680" s="1" t="s">
        <v>678</v>
      </c>
      <c r="P680" s="1" t="s">
        <v>26703</v>
      </c>
      <c r="Q680" s="1" t="s">
        <v>27056</v>
      </c>
      <c r="R680" s="1" t="s">
        <v>14247</v>
      </c>
      <c r="S680" s="1" t="s">
        <v>678</v>
      </c>
      <c r="T680" s="1"/>
      <c r="U680" s="1"/>
      <c r="V680" s="1" t="s">
        <v>14257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14811</v>
      </c>
      <c r="F681" s="1" t="s">
        <v>15905</v>
      </c>
      <c r="G681" s="1" t="s">
        <v>16969</v>
      </c>
      <c r="H681" s="1" t="s">
        <v>18010</v>
      </c>
      <c r="I681" s="1" t="s">
        <v>10539</v>
      </c>
      <c r="J681" s="1"/>
      <c r="K681" s="1" t="s">
        <v>26680</v>
      </c>
      <c r="L681" s="1" t="s">
        <v>679</v>
      </c>
      <c r="M681" s="1" t="s">
        <v>12195</v>
      </c>
      <c r="N681" s="1" t="s">
        <v>13188</v>
      </c>
      <c r="O681" s="1" t="s">
        <v>679</v>
      </c>
      <c r="P681" s="1" t="s">
        <v>26703</v>
      </c>
      <c r="Q681" s="1" t="s">
        <v>27057</v>
      </c>
      <c r="R681" s="1" t="s">
        <v>14247</v>
      </c>
      <c r="S681" s="1" t="s">
        <v>679</v>
      </c>
      <c r="T681" s="1"/>
      <c r="U681" s="1"/>
      <c r="V681" s="1" t="s">
        <v>14257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5726</v>
      </c>
      <c r="G682" s="1" t="s">
        <v>7341</v>
      </c>
      <c r="H682" s="1" t="s">
        <v>8911</v>
      </c>
      <c r="I682" s="1" t="s">
        <v>10540</v>
      </c>
      <c r="J682" s="1"/>
      <c r="K682" s="1" t="s">
        <v>26680</v>
      </c>
      <c r="L682" s="1" t="s">
        <v>680</v>
      </c>
      <c r="M682" s="1" t="s">
        <v>12196</v>
      </c>
      <c r="N682" s="1" t="s">
        <v>13188</v>
      </c>
      <c r="O682" s="1" t="s">
        <v>680</v>
      </c>
      <c r="P682" s="1" t="s">
        <v>26703</v>
      </c>
      <c r="Q682" s="1" t="s">
        <v>27056</v>
      </c>
      <c r="R682" s="1" t="s">
        <v>14247</v>
      </c>
      <c r="S682" s="1" t="s">
        <v>680</v>
      </c>
      <c r="T682" s="1"/>
      <c r="U682" s="1"/>
      <c r="V682" s="1" t="s">
        <v>14257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5727</v>
      </c>
      <c r="G683" s="1" t="s">
        <v>7342</v>
      </c>
      <c r="H683" s="1" t="s">
        <v>8913</v>
      </c>
      <c r="I683" s="1" t="s">
        <v>10541</v>
      </c>
      <c r="J683" s="1"/>
      <c r="K683" s="1" t="s">
        <v>26680</v>
      </c>
      <c r="L683" s="1" t="s">
        <v>681</v>
      </c>
      <c r="M683" s="1" t="s">
        <v>12197</v>
      </c>
      <c r="N683" s="1" t="s">
        <v>13188</v>
      </c>
      <c r="O683" s="1" t="s">
        <v>681</v>
      </c>
      <c r="P683" s="1" t="s">
        <v>26703</v>
      </c>
      <c r="Q683" s="1" t="s">
        <v>27058</v>
      </c>
      <c r="R683" s="1" t="s">
        <v>14247</v>
      </c>
      <c r="S683" s="1" t="s">
        <v>681</v>
      </c>
      <c r="T683" s="1"/>
      <c r="U683" s="1"/>
      <c r="V683" s="1" t="s">
        <v>14257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5728</v>
      </c>
      <c r="G684" s="1" t="s">
        <v>7343</v>
      </c>
      <c r="H684" s="1" t="s">
        <v>8914</v>
      </c>
      <c r="I684" s="1" t="s">
        <v>10542</v>
      </c>
      <c r="J684" s="1"/>
      <c r="K684" s="1" t="s">
        <v>26680</v>
      </c>
      <c r="L684" s="1" t="s">
        <v>682</v>
      </c>
      <c r="M684" s="1" t="s">
        <v>12198</v>
      </c>
      <c r="N684" s="1" t="s">
        <v>13188</v>
      </c>
      <c r="O684" s="1" t="s">
        <v>682</v>
      </c>
      <c r="P684" s="1" t="s">
        <v>26703</v>
      </c>
      <c r="Q684" s="1" t="s">
        <v>27059</v>
      </c>
      <c r="R684" s="1" t="s">
        <v>14247</v>
      </c>
      <c r="S684" s="1" t="s">
        <v>682</v>
      </c>
      <c r="T684" s="1"/>
      <c r="U684" s="1"/>
      <c r="V684" s="1" t="s">
        <v>14257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5729</v>
      </c>
      <c r="G685" s="1" t="s">
        <v>7344</v>
      </c>
      <c r="H685" s="1" t="s">
        <v>8915</v>
      </c>
      <c r="I685" s="1" t="s">
        <v>10543</v>
      </c>
      <c r="J685" s="1"/>
      <c r="K685" s="1" t="s">
        <v>26680</v>
      </c>
      <c r="L685" s="1" t="s">
        <v>683</v>
      </c>
      <c r="M685" s="1" t="s">
        <v>12199</v>
      </c>
      <c r="N685" s="1" t="s">
        <v>13188</v>
      </c>
      <c r="O685" s="1" t="s">
        <v>683</v>
      </c>
      <c r="P685" s="1" t="s">
        <v>26703</v>
      </c>
      <c r="Q685" s="1" t="s">
        <v>27060</v>
      </c>
      <c r="R685" s="1" t="s">
        <v>14247</v>
      </c>
      <c r="S685" s="1" t="s">
        <v>683</v>
      </c>
      <c r="T685" s="1"/>
      <c r="U685" s="1"/>
      <c r="V685" s="1" t="s">
        <v>14257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5730</v>
      </c>
      <c r="G686" s="1" t="s">
        <v>7345</v>
      </c>
      <c r="H686" s="1" t="s">
        <v>8916</v>
      </c>
      <c r="I686" s="1" t="s">
        <v>10544</v>
      </c>
      <c r="J686" s="1"/>
      <c r="K686" s="1" t="s">
        <v>26680</v>
      </c>
      <c r="L686" s="1" t="s">
        <v>684</v>
      </c>
      <c r="M686" s="1" t="s">
        <v>12200</v>
      </c>
      <c r="N686" s="1" t="s">
        <v>13188</v>
      </c>
      <c r="O686" s="1" t="s">
        <v>684</v>
      </c>
      <c r="P686" s="1" t="s">
        <v>26703</v>
      </c>
      <c r="Q686" s="1" t="s">
        <v>27061</v>
      </c>
      <c r="R686" s="1" t="s">
        <v>14247</v>
      </c>
      <c r="S686" s="1" t="s">
        <v>684</v>
      </c>
      <c r="T686" s="1"/>
      <c r="U686" s="1"/>
      <c r="V686" s="1" t="s">
        <v>14257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24687</v>
      </c>
      <c r="F687" s="1" t="s">
        <v>25292</v>
      </c>
      <c r="G687" s="1" t="s">
        <v>25879</v>
      </c>
      <c r="H687" s="1" t="s">
        <v>26443</v>
      </c>
      <c r="I687" s="1" t="s">
        <v>10545</v>
      </c>
      <c r="J687" s="1"/>
      <c r="K687" s="1" t="s">
        <v>26680</v>
      </c>
      <c r="L687" s="1" t="s">
        <v>685</v>
      </c>
      <c r="M687" s="1" t="s">
        <v>12201</v>
      </c>
      <c r="N687" s="1" t="s">
        <v>13188</v>
      </c>
      <c r="O687" s="1" t="s">
        <v>685</v>
      </c>
      <c r="P687" s="1" t="s">
        <v>26703</v>
      </c>
      <c r="Q687" s="1" t="s">
        <v>27062</v>
      </c>
      <c r="R687" s="1" t="s">
        <v>14247</v>
      </c>
      <c r="S687" s="1" t="s">
        <v>685</v>
      </c>
      <c r="T687" s="1"/>
      <c r="U687" s="1"/>
      <c r="V687" s="1" t="s">
        <v>14257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24688</v>
      </c>
      <c r="F688" s="1" t="s">
        <v>25293</v>
      </c>
      <c r="G688" s="1" t="s">
        <v>25880</v>
      </c>
      <c r="H688" s="1" t="s">
        <v>26444</v>
      </c>
      <c r="I688" s="1" t="s">
        <v>10546</v>
      </c>
      <c r="J688" s="1"/>
      <c r="K688" s="1" t="s">
        <v>26680</v>
      </c>
      <c r="L688" s="1" t="s">
        <v>686</v>
      </c>
      <c r="M688" s="1" t="s">
        <v>12202</v>
      </c>
      <c r="N688" s="1" t="s">
        <v>13188</v>
      </c>
      <c r="O688" s="1" t="s">
        <v>686</v>
      </c>
      <c r="P688" s="1" t="s">
        <v>26703</v>
      </c>
      <c r="Q688" s="1" t="s">
        <v>27063</v>
      </c>
      <c r="R688" s="1" t="s">
        <v>14247</v>
      </c>
      <c r="S688" s="1" t="s">
        <v>686</v>
      </c>
      <c r="T688" s="1"/>
      <c r="U688" s="1"/>
      <c r="V688" s="1" t="s">
        <v>14257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24689</v>
      </c>
      <c r="F689" s="1" t="s">
        <v>25294</v>
      </c>
      <c r="G689" s="1" t="s">
        <v>25881</v>
      </c>
      <c r="H689" s="1" t="s">
        <v>26445</v>
      </c>
      <c r="I689" s="1" t="s">
        <v>10547</v>
      </c>
      <c r="J689" s="1"/>
      <c r="K689" s="1" t="s">
        <v>26680</v>
      </c>
      <c r="L689" s="1" t="s">
        <v>687</v>
      </c>
      <c r="M689" s="1" t="s">
        <v>12203</v>
      </c>
      <c r="N689" s="1" t="s">
        <v>13188</v>
      </c>
      <c r="O689" s="1" t="s">
        <v>687</v>
      </c>
      <c r="P689" s="1" t="s">
        <v>26703</v>
      </c>
      <c r="Q689" s="1" t="s">
        <v>27064</v>
      </c>
      <c r="R689" s="1" t="s">
        <v>14247</v>
      </c>
      <c r="S689" s="1" t="s">
        <v>687</v>
      </c>
      <c r="T689" s="1"/>
      <c r="U689" s="1"/>
      <c r="V689" s="1" t="s">
        <v>14257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24690</v>
      </c>
      <c r="F690" s="1" t="s">
        <v>25295</v>
      </c>
      <c r="G690" s="1" t="s">
        <v>25882</v>
      </c>
      <c r="H690" s="1" t="s">
        <v>26446</v>
      </c>
      <c r="I690" s="1" t="s">
        <v>10548</v>
      </c>
      <c r="J690" s="1"/>
      <c r="K690" s="1" t="s">
        <v>26680</v>
      </c>
      <c r="L690" s="1" t="s">
        <v>688</v>
      </c>
      <c r="M690" s="1" t="s">
        <v>12204</v>
      </c>
      <c r="N690" s="1" t="s">
        <v>13188</v>
      </c>
      <c r="O690" s="1" t="s">
        <v>688</v>
      </c>
      <c r="P690" s="1" t="s">
        <v>26703</v>
      </c>
      <c r="Q690" s="1" t="s">
        <v>27065</v>
      </c>
      <c r="R690" s="1" t="s">
        <v>14247</v>
      </c>
      <c r="S690" s="1" t="s">
        <v>688</v>
      </c>
      <c r="T690" s="1"/>
      <c r="U690" s="1"/>
      <c r="V690" s="1" t="s">
        <v>14257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14819</v>
      </c>
      <c r="F691" s="1" t="s">
        <v>15913</v>
      </c>
      <c r="G691" s="1" t="s">
        <v>16977</v>
      </c>
      <c r="H691" s="1" t="s">
        <v>18017</v>
      </c>
      <c r="I691" s="1" t="s">
        <v>10549</v>
      </c>
      <c r="J691" s="1"/>
      <c r="K691" s="1" t="s">
        <v>26680</v>
      </c>
      <c r="L691" s="1" t="s">
        <v>689</v>
      </c>
      <c r="M691" s="1" t="s">
        <v>12205</v>
      </c>
      <c r="N691" s="1" t="s">
        <v>13188</v>
      </c>
      <c r="O691" s="1" t="s">
        <v>689</v>
      </c>
      <c r="P691" s="1" t="s">
        <v>26703</v>
      </c>
      <c r="Q691" s="1" t="s">
        <v>27066</v>
      </c>
      <c r="R691" s="1" t="s">
        <v>14247</v>
      </c>
      <c r="S691" s="1" t="s">
        <v>689</v>
      </c>
      <c r="T691" s="1"/>
      <c r="U691" s="1"/>
      <c r="V691" s="1" t="s">
        <v>14257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24691</v>
      </c>
      <c r="F692" s="1" t="s">
        <v>25296</v>
      </c>
      <c r="G692" s="1" t="s">
        <v>25883</v>
      </c>
      <c r="H692" s="1" t="s">
        <v>26447</v>
      </c>
      <c r="I692" s="1" t="s">
        <v>10550</v>
      </c>
      <c r="J692" s="1"/>
      <c r="K692" s="1" t="s">
        <v>26680</v>
      </c>
      <c r="L692" s="1" t="s">
        <v>690</v>
      </c>
      <c r="M692" s="1" t="s">
        <v>12206</v>
      </c>
      <c r="N692" s="1" t="s">
        <v>13188</v>
      </c>
      <c r="O692" s="1" t="s">
        <v>690</v>
      </c>
      <c r="P692" s="1" t="s">
        <v>26703</v>
      </c>
      <c r="Q692" s="1" t="s">
        <v>27067</v>
      </c>
      <c r="R692" s="1" t="s">
        <v>14247</v>
      </c>
      <c r="S692" s="1" t="s">
        <v>690</v>
      </c>
      <c r="T692" s="1"/>
      <c r="U692" s="1"/>
      <c r="V692" s="1" t="s">
        <v>14257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5737</v>
      </c>
      <c r="G693" s="1" t="s">
        <v>7352</v>
      </c>
      <c r="H693" s="1" t="s">
        <v>8923</v>
      </c>
      <c r="I693" s="1" t="s">
        <v>10551</v>
      </c>
      <c r="J693" s="1"/>
      <c r="K693" s="1" t="s">
        <v>26680</v>
      </c>
      <c r="L693" s="1" t="s">
        <v>691</v>
      </c>
      <c r="M693" s="1" t="s">
        <v>12207</v>
      </c>
      <c r="N693" s="1" t="s">
        <v>13188</v>
      </c>
      <c r="O693" s="1" t="s">
        <v>691</v>
      </c>
      <c r="P693" s="1" t="s">
        <v>26703</v>
      </c>
      <c r="Q693" s="1" t="s">
        <v>27068</v>
      </c>
      <c r="R693" s="1" t="s">
        <v>14247</v>
      </c>
      <c r="S693" s="1" t="s">
        <v>691</v>
      </c>
      <c r="T693" s="1"/>
      <c r="U693" s="1"/>
      <c r="V693" s="1" t="s">
        <v>14257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24692</v>
      </c>
      <c r="F694" s="1" t="s">
        <v>25297</v>
      </c>
      <c r="G694" s="1" t="s">
        <v>25884</v>
      </c>
      <c r="H694" s="1" t="s">
        <v>26448</v>
      </c>
      <c r="I694" s="1" t="s">
        <v>10552</v>
      </c>
      <c r="J694" s="1"/>
      <c r="K694" s="1" t="s">
        <v>26680</v>
      </c>
      <c r="L694" s="1" t="s">
        <v>692</v>
      </c>
      <c r="M694" s="1" t="s">
        <v>12208</v>
      </c>
      <c r="N694" s="1" t="s">
        <v>13188</v>
      </c>
      <c r="O694" s="1" t="s">
        <v>692</v>
      </c>
      <c r="P694" s="1" t="s">
        <v>26703</v>
      </c>
      <c r="Q694" s="1" t="s">
        <v>27069</v>
      </c>
      <c r="R694" s="1" t="s">
        <v>14247</v>
      </c>
      <c r="S694" s="1" t="s">
        <v>692</v>
      </c>
      <c r="T694" s="1"/>
      <c r="U694" s="1"/>
      <c r="V694" s="1" t="s">
        <v>14257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24693</v>
      </c>
      <c r="F695" s="1" t="s">
        <v>25298</v>
      </c>
      <c r="G695" s="1" t="s">
        <v>25885</v>
      </c>
      <c r="H695" s="1" t="s">
        <v>26449</v>
      </c>
      <c r="I695" s="1" t="s">
        <v>10553</v>
      </c>
      <c r="J695" s="1"/>
      <c r="K695" s="1" t="s">
        <v>26680</v>
      </c>
      <c r="L695" s="1" t="s">
        <v>693</v>
      </c>
      <c r="M695" s="1" t="s">
        <v>12209</v>
      </c>
      <c r="N695" s="1" t="s">
        <v>13188</v>
      </c>
      <c r="O695" s="1" t="s">
        <v>693</v>
      </c>
      <c r="P695" s="1" t="s">
        <v>26703</v>
      </c>
      <c r="Q695" s="1" t="s">
        <v>27070</v>
      </c>
      <c r="R695" s="1" t="s">
        <v>14247</v>
      </c>
      <c r="S695" s="1" t="s">
        <v>693</v>
      </c>
      <c r="T695" s="1"/>
      <c r="U695" s="1"/>
      <c r="V695" s="1" t="s">
        <v>14257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24694</v>
      </c>
      <c r="F696" s="1" t="s">
        <v>25299</v>
      </c>
      <c r="G696" s="1" t="s">
        <v>25886</v>
      </c>
      <c r="H696" s="1" t="s">
        <v>26450</v>
      </c>
      <c r="I696" s="1" t="s">
        <v>10554</v>
      </c>
      <c r="J696" s="1"/>
      <c r="K696" s="1" t="s">
        <v>26680</v>
      </c>
      <c r="L696" s="1" t="s">
        <v>694</v>
      </c>
      <c r="M696" s="1" t="s">
        <v>12210</v>
      </c>
      <c r="N696" s="1" t="s">
        <v>13188</v>
      </c>
      <c r="O696" s="1" t="s">
        <v>694</v>
      </c>
      <c r="P696" s="1" t="s">
        <v>26703</v>
      </c>
      <c r="Q696" s="1" t="s">
        <v>27071</v>
      </c>
      <c r="R696" s="1" t="s">
        <v>14247</v>
      </c>
      <c r="S696" s="1" t="s">
        <v>694</v>
      </c>
      <c r="T696" s="1"/>
      <c r="U696" s="1"/>
      <c r="V696" s="1" t="s">
        <v>14257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24695</v>
      </c>
      <c r="F697" s="1" t="s">
        <v>25300</v>
      </c>
      <c r="G697" s="1" t="s">
        <v>25887</v>
      </c>
      <c r="H697" s="1" t="s">
        <v>26451</v>
      </c>
      <c r="I697" s="1" t="s">
        <v>10555</v>
      </c>
      <c r="J697" s="1"/>
      <c r="K697" s="1" t="s">
        <v>26680</v>
      </c>
      <c r="L697" s="1" t="s">
        <v>695</v>
      </c>
      <c r="M697" s="1" t="s">
        <v>12211</v>
      </c>
      <c r="N697" s="1" t="s">
        <v>13188</v>
      </c>
      <c r="O697" s="1" t="s">
        <v>695</v>
      </c>
      <c r="P697" s="1" t="s">
        <v>26703</v>
      </c>
      <c r="Q697" s="1" t="s">
        <v>27072</v>
      </c>
      <c r="R697" s="1" t="s">
        <v>14247</v>
      </c>
      <c r="S697" s="1" t="s">
        <v>695</v>
      </c>
      <c r="T697" s="1"/>
      <c r="U697" s="1"/>
      <c r="V697" s="1" t="s">
        <v>14257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14826</v>
      </c>
      <c r="F698" s="1" t="s">
        <v>15920</v>
      </c>
      <c r="G698" s="1" t="s">
        <v>16984</v>
      </c>
      <c r="H698" s="1" t="s">
        <v>18024</v>
      </c>
      <c r="I698" s="1" t="s">
        <v>10556</v>
      </c>
      <c r="J698" s="1"/>
      <c r="K698" s="1" t="s">
        <v>26680</v>
      </c>
      <c r="L698" s="1" t="s">
        <v>696</v>
      </c>
      <c r="M698" s="1" t="s">
        <v>12212</v>
      </c>
      <c r="N698" s="1" t="s">
        <v>13188</v>
      </c>
      <c r="O698" s="1" t="s">
        <v>696</v>
      </c>
      <c r="P698" s="1" t="s">
        <v>26703</v>
      </c>
      <c r="Q698" s="1" t="s">
        <v>27073</v>
      </c>
      <c r="R698" s="1" t="s">
        <v>14247</v>
      </c>
      <c r="S698" s="1" t="s">
        <v>696</v>
      </c>
      <c r="T698" s="1"/>
      <c r="U698" s="1"/>
      <c r="V698" s="1" t="s">
        <v>14257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14827</v>
      </c>
      <c r="F699" s="1" t="s">
        <v>15921</v>
      </c>
      <c r="G699" s="1" t="s">
        <v>16985</v>
      </c>
      <c r="H699" s="1" t="s">
        <v>18024</v>
      </c>
      <c r="I699" s="1" t="s">
        <v>10557</v>
      </c>
      <c r="J699" s="1"/>
      <c r="K699" s="1" t="s">
        <v>26680</v>
      </c>
      <c r="L699" s="1" t="s">
        <v>697</v>
      </c>
      <c r="M699" s="1" t="s">
        <v>12213</v>
      </c>
      <c r="N699" s="1" t="s">
        <v>13188</v>
      </c>
      <c r="O699" s="1" t="s">
        <v>697</v>
      </c>
      <c r="P699" s="1" t="s">
        <v>26703</v>
      </c>
      <c r="Q699" s="1" t="s">
        <v>27073</v>
      </c>
      <c r="R699" s="1" t="s">
        <v>14247</v>
      </c>
      <c r="S699" s="1" t="s">
        <v>697</v>
      </c>
      <c r="T699" s="1"/>
      <c r="U699" s="1"/>
      <c r="V699" s="1" t="s">
        <v>14257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24696</v>
      </c>
      <c r="F700" s="1" t="s">
        <v>25301</v>
      </c>
      <c r="G700" s="1" t="s">
        <v>25888</v>
      </c>
      <c r="H700" s="1" t="s">
        <v>26443</v>
      </c>
      <c r="I700" s="1" t="s">
        <v>10558</v>
      </c>
      <c r="J700" s="1"/>
      <c r="K700" s="1" t="s">
        <v>26680</v>
      </c>
      <c r="L700" s="1" t="s">
        <v>698</v>
      </c>
      <c r="M700" s="1" t="s">
        <v>12214</v>
      </c>
      <c r="N700" s="1" t="s">
        <v>13188</v>
      </c>
      <c r="O700" s="1" t="s">
        <v>698</v>
      </c>
      <c r="P700" s="1" t="s">
        <v>26703</v>
      </c>
      <c r="Q700" s="1" t="s">
        <v>27062</v>
      </c>
      <c r="R700" s="1" t="s">
        <v>14247</v>
      </c>
      <c r="S700" s="1" t="s">
        <v>698</v>
      </c>
      <c r="T700" s="1"/>
      <c r="U700" s="1"/>
      <c r="V700" s="1" t="s">
        <v>14257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24697</v>
      </c>
      <c r="F701" s="1" t="s">
        <v>25302</v>
      </c>
      <c r="G701" s="1" t="s">
        <v>25889</v>
      </c>
      <c r="H701" s="1" t="s">
        <v>26452</v>
      </c>
      <c r="I701" s="1" t="s">
        <v>10559</v>
      </c>
      <c r="J701" s="1"/>
      <c r="K701" s="1" t="s">
        <v>26680</v>
      </c>
      <c r="L701" s="1" t="s">
        <v>699</v>
      </c>
      <c r="M701" s="1" t="s">
        <v>12215</v>
      </c>
      <c r="N701" s="1" t="s">
        <v>13188</v>
      </c>
      <c r="O701" s="1" t="s">
        <v>699</v>
      </c>
      <c r="P701" s="1" t="s">
        <v>26703</v>
      </c>
      <c r="Q701" s="1" t="s">
        <v>27074</v>
      </c>
      <c r="R701" s="1" t="s">
        <v>14247</v>
      </c>
      <c r="S701" s="1" t="s">
        <v>699</v>
      </c>
      <c r="T701" s="1"/>
      <c r="U701" s="1"/>
      <c r="V701" s="1" t="s">
        <v>14257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20861</v>
      </c>
      <c r="F702" s="1" t="s">
        <v>21668</v>
      </c>
      <c r="G702" s="1" t="s">
        <v>22458</v>
      </c>
      <c r="H702" s="1" t="s">
        <v>23214</v>
      </c>
      <c r="I702" s="1" t="s">
        <v>10560</v>
      </c>
      <c r="J702" s="1"/>
      <c r="K702" s="1" t="s">
        <v>26680</v>
      </c>
      <c r="L702" s="1" t="s">
        <v>700</v>
      </c>
      <c r="M702" s="1" t="s">
        <v>12216</v>
      </c>
      <c r="N702" s="1" t="s">
        <v>13188</v>
      </c>
      <c r="O702" s="1" t="s">
        <v>700</v>
      </c>
      <c r="P702" s="1" t="s">
        <v>26703</v>
      </c>
      <c r="Q702" s="1" t="s">
        <v>27075</v>
      </c>
      <c r="R702" s="1" t="s">
        <v>14247</v>
      </c>
      <c r="S702" s="1" t="s">
        <v>700</v>
      </c>
      <c r="T702" s="1"/>
      <c r="U702" s="1"/>
      <c r="V702" s="1" t="s">
        <v>14257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14830</v>
      </c>
      <c r="F703" s="1" t="s">
        <v>15924</v>
      </c>
      <c r="G703" s="1" t="s">
        <v>16988</v>
      </c>
      <c r="H703" s="1" t="s">
        <v>18017</v>
      </c>
      <c r="I703" s="1" t="s">
        <v>10561</v>
      </c>
      <c r="J703" s="1"/>
      <c r="K703" s="1" t="s">
        <v>26680</v>
      </c>
      <c r="L703" s="1" t="s">
        <v>701</v>
      </c>
      <c r="M703" s="1" t="s">
        <v>12217</v>
      </c>
      <c r="N703" s="1" t="s">
        <v>13188</v>
      </c>
      <c r="O703" s="1" t="s">
        <v>701</v>
      </c>
      <c r="P703" s="1" t="s">
        <v>26703</v>
      </c>
      <c r="Q703" s="1" t="s">
        <v>27066</v>
      </c>
      <c r="R703" s="1" t="s">
        <v>14247</v>
      </c>
      <c r="S703" s="1" t="s">
        <v>701</v>
      </c>
      <c r="T703" s="1"/>
      <c r="U703" s="1"/>
      <c r="V703" s="1" t="s">
        <v>14257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5748</v>
      </c>
      <c r="G704" s="1" t="s">
        <v>7363</v>
      </c>
      <c r="H704" s="1" t="s">
        <v>8931</v>
      </c>
      <c r="I704" s="1" t="s">
        <v>10562</v>
      </c>
      <c r="J704" s="1"/>
      <c r="K704" s="1" t="s">
        <v>26680</v>
      </c>
      <c r="L704" s="1" t="s">
        <v>702</v>
      </c>
      <c r="M704" s="1" t="s">
        <v>12218</v>
      </c>
      <c r="N704" s="1" t="s">
        <v>13188</v>
      </c>
      <c r="O704" s="1" t="s">
        <v>702</v>
      </c>
      <c r="P704" s="1" t="s">
        <v>26703</v>
      </c>
      <c r="Q704" s="1" t="s">
        <v>27076</v>
      </c>
      <c r="R704" s="1" t="s">
        <v>14247</v>
      </c>
      <c r="S704" s="1" t="s">
        <v>702</v>
      </c>
      <c r="T704" s="1"/>
      <c r="U704" s="1"/>
      <c r="V704" s="1" t="s">
        <v>14257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24698</v>
      </c>
      <c r="F705" s="1" t="s">
        <v>25303</v>
      </c>
      <c r="G705" s="1" t="s">
        <v>25890</v>
      </c>
      <c r="H705" s="1" t="s">
        <v>26453</v>
      </c>
      <c r="I705" s="1" t="s">
        <v>10563</v>
      </c>
      <c r="J705" s="1"/>
      <c r="K705" s="1" t="s">
        <v>26680</v>
      </c>
      <c r="L705" s="1" t="s">
        <v>703</v>
      </c>
      <c r="M705" s="1" t="s">
        <v>12219</v>
      </c>
      <c r="N705" s="1" t="s">
        <v>13188</v>
      </c>
      <c r="O705" s="1" t="s">
        <v>703</v>
      </c>
      <c r="P705" s="1" t="s">
        <v>26703</v>
      </c>
      <c r="Q705" s="1" t="s">
        <v>27077</v>
      </c>
      <c r="R705" s="1" t="s">
        <v>14247</v>
      </c>
      <c r="S705" s="1" t="s">
        <v>703</v>
      </c>
      <c r="T705" s="1"/>
      <c r="U705" s="1"/>
      <c r="V705" s="1" t="s">
        <v>14257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24699</v>
      </c>
      <c r="F706" s="1" t="s">
        <v>25304</v>
      </c>
      <c r="G706" s="1" t="s">
        <v>25891</v>
      </c>
      <c r="H706" s="1" t="s">
        <v>26454</v>
      </c>
      <c r="I706" s="1" t="s">
        <v>10564</v>
      </c>
      <c r="J706" s="1"/>
      <c r="K706" s="1" t="s">
        <v>26680</v>
      </c>
      <c r="L706" s="1" t="s">
        <v>704</v>
      </c>
      <c r="M706" s="1" t="s">
        <v>12220</v>
      </c>
      <c r="N706" s="1" t="s">
        <v>13188</v>
      </c>
      <c r="O706" s="1" t="s">
        <v>704</v>
      </c>
      <c r="P706" s="1" t="s">
        <v>26703</v>
      </c>
      <c r="Q706" s="1" t="s">
        <v>27078</v>
      </c>
      <c r="R706" s="1" t="s">
        <v>14247</v>
      </c>
      <c r="S706" s="1" t="s">
        <v>704</v>
      </c>
      <c r="T706" s="1"/>
      <c r="U706" s="1"/>
      <c r="V706" s="1" t="s">
        <v>14257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20865</v>
      </c>
      <c r="F707" s="1" t="s">
        <v>21672</v>
      </c>
      <c r="G707" s="1" t="s">
        <v>22462</v>
      </c>
      <c r="H707" s="1" t="s">
        <v>23218</v>
      </c>
      <c r="I707" s="1" t="s">
        <v>10040</v>
      </c>
      <c r="J707" s="1"/>
      <c r="K707" s="1" t="s">
        <v>26680</v>
      </c>
      <c r="L707" s="1" t="s">
        <v>705</v>
      </c>
      <c r="M707" s="1" t="s">
        <v>12221</v>
      </c>
      <c r="N707" s="1" t="s">
        <v>13188</v>
      </c>
      <c r="O707" s="1" t="s">
        <v>705</v>
      </c>
      <c r="P707" s="1" t="s">
        <v>26703</v>
      </c>
      <c r="Q707" s="1" t="s">
        <v>27079</v>
      </c>
      <c r="R707" s="1" t="s">
        <v>14247</v>
      </c>
      <c r="S707" s="1" t="s">
        <v>705</v>
      </c>
      <c r="T707" s="1"/>
      <c r="U707" s="1"/>
      <c r="V707" s="1" t="s">
        <v>14257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24700</v>
      </c>
      <c r="F708" s="1" t="s">
        <v>25305</v>
      </c>
      <c r="G708" s="1" t="s">
        <v>25892</v>
      </c>
      <c r="H708" s="1" t="s">
        <v>26455</v>
      </c>
      <c r="I708" s="1" t="s">
        <v>10565</v>
      </c>
      <c r="J708" s="1"/>
      <c r="K708" s="1" t="s">
        <v>26680</v>
      </c>
      <c r="L708" s="1" t="s">
        <v>706</v>
      </c>
      <c r="M708" s="1" t="s">
        <v>12222</v>
      </c>
      <c r="N708" s="1" t="s">
        <v>13188</v>
      </c>
      <c r="O708" s="1" t="s">
        <v>706</v>
      </c>
      <c r="P708" s="1" t="s">
        <v>26703</v>
      </c>
      <c r="Q708" s="1" t="s">
        <v>27080</v>
      </c>
      <c r="R708" s="1" t="s">
        <v>14247</v>
      </c>
      <c r="S708" s="1" t="s">
        <v>706</v>
      </c>
      <c r="T708" s="1"/>
      <c r="U708" s="1"/>
      <c r="V708" s="1" t="s">
        <v>14257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24701</v>
      </c>
      <c r="F709" s="1" t="s">
        <v>25306</v>
      </c>
      <c r="G709" s="1" t="s">
        <v>25893</v>
      </c>
      <c r="H709" s="1" t="s">
        <v>26456</v>
      </c>
      <c r="I709" s="1" t="s">
        <v>10566</v>
      </c>
      <c r="J709" s="1"/>
      <c r="K709" s="1" t="s">
        <v>26680</v>
      </c>
      <c r="L709" s="1" t="s">
        <v>707</v>
      </c>
      <c r="M709" s="1" t="s">
        <v>12223</v>
      </c>
      <c r="N709" s="1" t="s">
        <v>13188</v>
      </c>
      <c r="O709" s="1" t="s">
        <v>707</v>
      </c>
      <c r="P709" s="1" t="s">
        <v>26703</v>
      </c>
      <c r="Q709" s="1" t="s">
        <v>27081</v>
      </c>
      <c r="R709" s="1" t="s">
        <v>14247</v>
      </c>
      <c r="S709" s="1" t="s">
        <v>707</v>
      </c>
      <c r="T709" s="1"/>
      <c r="U709" s="1"/>
      <c r="V709" s="1" t="s">
        <v>14257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20867</v>
      </c>
      <c r="F710" s="1" t="s">
        <v>21674</v>
      </c>
      <c r="G710" s="1" t="s">
        <v>22464</v>
      </c>
      <c r="H710" s="1" t="s">
        <v>23220</v>
      </c>
      <c r="I710" s="1" t="s">
        <v>10567</v>
      </c>
      <c r="J710" s="1"/>
      <c r="K710" s="1" t="s">
        <v>26680</v>
      </c>
      <c r="L710" s="1" t="s">
        <v>708</v>
      </c>
      <c r="M710" s="1" t="s">
        <v>12224</v>
      </c>
      <c r="N710" s="1" t="s">
        <v>13188</v>
      </c>
      <c r="O710" s="1" t="s">
        <v>708</v>
      </c>
      <c r="P710" s="1" t="s">
        <v>26703</v>
      </c>
      <c r="Q710" s="1" t="s">
        <v>27082</v>
      </c>
      <c r="R710" s="1" t="s">
        <v>14247</v>
      </c>
      <c r="S710" s="1" t="s">
        <v>708</v>
      </c>
      <c r="T710" s="1"/>
      <c r="U710" s="1"/>
      <c r="V710" s="1" t="s">
        <v>14257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24702</v>
      </c>
      <c r="F711" s="1" t="s">
        <v>25307</v>
      </c>
      <c r="G711" s="1" t="s">
        <v>25894</v>
      </c>
      <c r="H711" s="1" t="s">
        <v>26457</v>
      </c>
      <c r="I711" s="1" t="s">
        <v>10568</v>
      </c>
      <c r="J711" s="1"/>
      <c r="K711" s="1" t="s">
        <v>26680</v>
      </c>
      <c r="L711" s="1" t="s">
        <v>709</v>
      </c>
      <c r="M711" s="1" t="s">
        <v>12225</v>
      </c>
      <c r="N711" s="1" t="s">
        <v>13188</v>
      </c>
      <c r="O711" s="1" t="s">
        <v>709</v>
      </c>
      <c r="P711" s="1" t="s">
        <v>26703</v>
      </c>
      <c r="Q711" s="1" t="s">
        <v>27083</v>
      </c>
      <c r="R711" s="1" t="s">
        <v>14247</v>
      </c>
      <c r="S711" s="1" t="s">
        <v>709</v>
      </c>
      <c r="T711" s="1"/>
      <c r="U711" s="1"/>
      <c r="V711" s="1" t="s">
        <v>14257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20868</v>
      </c>
      <c r="F712" s="1" t="s">
        <v>21675</v>
      </c>
      <c r="G712" s="1" t="s">
        <v>22465</v>
      </c>
      <c r="H712" s="1" t="s">
        <v>23221</v>
      </c>
      <c r="I712" s="1" t="s">
        <v>10352</v>
      </c>
      <c r="J712" s="1"/>
      <c r="K712" s="1" t="s">
        <v>26680</v>
      </c>
      <c r="L712" s="1" t="s">
        <v>710</v>
      </c>
      <c r="M712" s="1" t="s">
        <v>12226</v>
      </c>
      <c r="N712" s="1" t="s">
        <v>13188</v>
      </c>
      <c r="O712" s="1" t="s">
        <v>710</v>
      </c>
      <c r="P712" s="1" t="s">
        <v>26703</v>
      </c>
      <c r="Q712" s="1" t="s">
        <v>27084</v>
      </c>
      <c r="R712" s="1" t="s">
        <v>14247</v>
      </c>
      <c r="S712" s="1" t="s">
        <v>710</v>
      </c>
      <c r="T712" s="1"/>
      <c r="U712" s="1"/>
      <c r="V712" s="1" t="s">
        <v>14257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14838</v>
      </c>
      <c r="F713" s="1" t="s">
        <v>15932</v>
      </c>
      <c r="G713" s="1" t="s">
        <v>16996</v>
      </c>
      <c r="H713" s="1" t="s">
        <v>18024</v>
      </c>
      <c r="I713" s="1" t="s">
        <v>10569</v>
      </c>
      <c r="J713" s="1"/>
      <c r="K713" s="1" t="s">
        <v>26680</v>
      </c>
      <c r="L713" s="1" t="s">
        <v>711</v>
      </c>
      <c r="M713" s="1" t="s">
        <v>12227</v>
      </c>
      <c r="N713" s="1" t="s">
        <v>13188</v>
      </c>
      <c r="O713" s="1" t="s">
        <v>711</v>
      </c>
      <c r="P713" s="1" t="s">
        <v>26703</v>
      </c>
      <c r="Q713" s="1" t="s">
        <v>27073</v>
      </c>
      <c r="R713" s="1" t="s">
        <v>14247</v>
      </c>
      <c r="S713" s="1" t="s">
        <v>711</v>
      </c>
      <c r="T713" s="1"/>
      <c r="U713" s="1"/>
      <c r="V713" s="1" t="s">
        <v>14257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5758</v>
      </c>
      <c r="G714" s="1" t="s">
        <v>7373</v>
      </c>
      <c r="H714" s="1" t="s">
        <v>8940</v>
      </c>
      <c r="I714" s="1" t="s">
        <v>10570</v>
      </c>
      <c r="J714" s="1"/>
      <c r="K714" s="1" t="s">
        <v>26680</v>
      </c>
      <c r="L714" s="1" t="s">
        <v>712</v>
      </c>
      <c r="M714" s="1" t="s">
        <v>12228</v>
      </c>
      <c r="N714" s="1" t="s">
        <v>13188</v>
      </c>
      <c r="O714" s="1" t="s">
        <v>712</v>
      </c>
      <c r="P714" s="1" t="s">
        <v>26703</v>
      </c>
      <c r="Q714" s="1" t="s">
        <v>27085</v>
      </c>
      <c r="R714" s="1" t="s">
        <v>14247</v>
      </c>
      <c r="S714" s="1" t="s">
        <v>712</v>
      </c>
      <c r="T714" s="1"/>
      <c r="U714" s="1"/>
      <c r="V714" s="1" t="s">
        <v>14257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20871</v>
      </c>
      <c r="F715" s="1" t="s">
        <v>21678</v>
      </c>
      <c r="G715" s="1" t="s">
        <v>22468</v>
      </c>
      <c r="H715" s="1" t="s">
        <v>23223</v>
      </c>
      <c r="I715" s="1" t="s">
        <v>10571</v>
      </c>
      <c r="J715" s="1"/>
      <c r="K715" s="1" t="s">
        <v>26680</v>
      </c>
      <c r="L715" s="1" t="s">
        <v>713</v>
      </c>
      <c r="M715" s="1" t="s">
        <v>12229</v>
      </c>
      <c r="N715" s="1" t="s">
        <v>13188</v>
      </c>
      <c r="O715" s="1" t="s">
        <v>713</v>
      </c>
      <c r="P715" s="1" t="s">
        <v>26703</v>
      </c>
      <c r="Q715" s="1" t="s">
        <v>27086</v>
      </c>
      <c r="R715" s="1" t="s">
        <v>14247</v>
      </c>
      <c r="S715" s="1" t="s">
        <v>713</v>
      </c>
      <c r="T715" s="1"/>
      <c r="U715" s="1"/>
      <c r="V715" s="1" t="s">
        <v>14257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24703</v>
      </c>
      <c r="F716" s="1" t="s">
        <v>25308</v>
      </c>
      <c r="G716" s="1" t="s">
        <v>25895</v>
      </c>
      <c r="H716" s="1" t="s">
        <v>26458</v>
      </c>
      <c r="I716" s="1" t="s">
        <v>10572</v>
      </c>
      <c r="J716" s="1"/>
      <c r="K716" s="1" t="s">
        <v>26680</v>
      </c>
      <c r="L716" s="1" t="s">
        <v>714</v>
      </c>
      <c r="M716" s="1" t="s">
        <v>12230</v>
      </c>
      <c r="N716" s="1" t="s">
        <v>13188</v>
      </c>
      <c r="O716" s="1" t="s">
        <v>714</v>
      </c>
      <c r="P716" s="1" t="s">
        <v>26703</v>
      </c>
      <c r="Q716" s="1" t="s">
        <v>27087</v>
      </c>
      <c r="R716" s="1" t="s">
        <v>14247</v>
      </c>
      <c r="S716" s="1" t="s">
        <v>714</v>
      </c>
      <c r="T716" s="1"/>
      <c r="U716" s="1"/>
      <c r="V716" s="1" t="s">
        <v>14257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24704</v>
      </c>
      <c r="F717" s="1" t="s">
        <v>25309</v>
      </c>
      <c r="G717" s="1" t="s">
        <v>25896</v>
      </c>
      <c r="H717" s="1" t="s">
        <v>26459</v>
      </c>
      <c r="I717" s="1" t="s">
        <v>10573</v>
      </c>
      <c r="J717" s="1"/>
      <c r="K717" s="1" t="s">
        <v>26680</v>
      </c>
      <c r="L717" s="1" t="s">
        <v>715</v>
      </c>
      <c r="M717" s="1" t="s">
        <v>12231</v>
      </c>
      <c r="N717" s="1" t="s">
        <v>13188</v>
      </c>
      <c r="O717" s="1" t="s">
        <v>715</v>
      </c>
      <c r="P717" s="1" t="s">
        <v>26704</v>
      </c>
      <c r="Q717" s="1" t="s">
        <v>26704</v>
      </c>
      <c r="R717" s="1" t="s">
        <v>14247</v>
      </c>
      <c r="S717" s="1" t="s">
        <v>715</v>
      </c>
      <c r="T717" s="1"/>
      <c r="U717" s="1" t="s">
        <v>27744</v>
      </c>
      <c r="V717" s="1" t="s">
        <v>14257</v>
      </c>
      <c r="W717" s="1" t="s">
        <v>715</v>
      </c>
      <c r="X717" s="1" t="s">
        <v>27758</v>
      </c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5762</v>
      </c>
      <c r="G718" s="1" t="s">
        <v>7377</v>
      </c>
      <c r="H718" s="1" t="s">
        <v>8944</v>
      </c>
      <c r="I718" s="1" t="s">
        <v>10574</v>
      </c>
      <c r="J718" s="1"/>
      <c r="K718" s="1" t="s">
        <v>26680</v>
      </c>
      <c r="L718" s="1" t="s">
        <v>716</v>
      </c>
      <c r="M718" s="1" t="s">
        <v>12232</v>
      </c>
      <c r="N718" s="1" t="s">
        <v>13188</v>
      </c>
      <c r="O718" s="1" t="s">
        <v>716</v>
      </c>
      <c r="P718" s="1" t="s">
        <v>26704</v>
      </c>
      <c r="Q718" s="1" t="s">
        <v>26704</v>
      </c>
      <c r="R718" s="1" t="s">
        <v>14247</v>
      </c>
      <c r="S718" s="1" t="s">
        <v>716</v>
      </c>
      <c r="T718" s="1"/>
      <c r="U718" s="1"/>
      <c r="V718" s="1" t="s">
        <v>14257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14843</v>
      </c>
      <c r="F719" s="1" t="s">
        <v>15937</v>
      </c>
      <c r="G719" s="1" t="s">
        <v>17001</v>
      </c>
      <c r="H719" s="1" t="s">
        <v>18038</v>
      </c>
      <c r="I719" s="1" t="s">
        <v>10575</v>
      </c>
      <c r="J719" s="1"/>
      <c r="K719" s="1" t="s">
        <v>26680</v>
      </c>
      <c r="L719" s="1" t="s">
        <v>717</v>
      </c>
      <c r="M719" s="1" t="s">
        <v>12233</v>
      </c>
      <c r="N719" s="1" t="s">
        <v>13188</v>
      </c>
      <c r="O719" s="1" t="s">
        <v>717</v>
      </c>
      <c r="P719" s="1" t="s">
        <v>26704</v>
      </c>
      <c r="Q719" s="1" t="s">
        <v>26704</v>
      </c>
      <c r="R719" s="1" t="s">
        <v>14247</v>
      </c>
      <c r="S719" s="1" t="s">
        <v>717</v>
      </c>
      <c r="T719" s="1"/>
      <c r="U719" s="1"/>
      <c r="V719" s="1" t="s">
        <v>14257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5764</v>
      </c>
      <c r="G720" s="1" t="s">
        <v>7379</v>
      </c>
      <c r="H720" s="1" t="s">
        <v>8946</v>
      </c>
      <c r="I720" s="1" t="s">
        <v>10576</v>
      </c>
      <c r="J720" s="1"/>
      <c r="K720" s="1" t="s">
        <v>26680</v>
      </c>
      <c r="L720" s="1" t="s">
        <v>718</v>
      </c>
      <c r="M720" s="1" t="s">
        <v>12234</v>
      </c>
      <c r="N720" s="1" t="s">
        <v>13188</v>
      </c>
      <c r="O720" s="1" t="s">
        <v>718</v>
      </c>
      <c r="P720" s="1" t="s">
        <v>26704</v>
      </c>
      <c r="Q720" s="1" t="s">
        <v>26704</v>
      </c>
      <c r="R720" s="1" t="s">
        <v>14247</v>
      </c>
      <c r="S720" s="1" t="s">
        <v>718</v>
      </c>
      <c r="T720" s="1"/>
      <c r="U720" s="1"/>
      <c r="V720" s="1" t="s">
        <v>14257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24705</v>
      </c>
      <c r="F721" s="1" t="s">
        <v>25310</v>
      </c>
      <c r="G721" s="1" t="s">
        <v>25897</v>
      </c>
      <c r="H721" s="1" t="s">
        <v>26451</v>
      </c>
      <c r="I721" s="1" t="s">
        <v>10577</v>
      </c>
      <c r="J721" s="1"/>
      <c r="K721" s="1" t="s">
        <v>26680</v>
      </c>
      <c r="L721" s="1" t="s">
        <v>719</v>
      </c>
      <c r="M721" s="1" t="s">
        <v>12235</v>
      </c>
      <c r="N721" s="1" t="s">
        <v>13188</v>
      </c>
      <c r="O721" s="1" t="s">
        <v>719</v>
      </c>
      <c r="P721" s="1" t="s">
        <v>26704</v>
      </c>
      <c r="Q721" s="1" t="s">
        <v>26704</v>
      </c>
      <c r="R721" s="1" t="s">
        <v>14247</v>
      </c>
      <c r="S721" s="1" t="s">
        <v>719</v>
      </c>
      <c r="T721" s="1"/>
      <c r="U721" s="1"/>
      <c r="V721" s="1" t="s">
        <v>14257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14845</v>
      </c>
      <c r="F722" s="1" t="s">
        <v>15939</v>
      </c>
      <c r="G722" s="1" t="s">
        <v>17003</v>
      </c>
      <c r="H722" s="1" t="s">
        <v>18039</v>
      </c>
      <c r="I722" s="1" t="s">
        <v>10578</v>
      </c>
      <c r="J722" s="1"/>
      <c r="K722" s="1" t="s">
        <v>26680</v>
      </c>
      <c r="L722" s="1" t="s">
        <v>720</v>
      </c>
      <c r="M722" s="1" t="s">
        <v>12236</v>
      </c>
      <c r="N722" s="1" t="s">
        <v>13188</v>
      </c>
      <c r="O722" s="1" t="s">
        <v>720</v>
      </c>
      <c r="P722" s="1" t="s">
        <v>26704</v>
      </c>
      <c r="Q722" s="1" t="s">
        <v>26704</v>
      </c>
      <c r="R722" s="1" t="s">
        <v>14247</v>
      </c>
      <c r="S722" s="1" t="s">
        <v>720</v>
      </c>
      <c r="T722" s="1"/>
      <c r="U722" s="1"/>
      <c r="V722" s="1" t="s">
        <v>14257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24706</v>
      </c>
      <c r="F723" s="1" t="s">
        <v>25311</v>
      </c>
      <c r="G723" s="1" t="s">
        <v>25898</v>
      </c>
      <c r="H723" s="1" t="s">
        <v>26460</v>
      </c>
      <c r="I723" s="1" t="s">
        <v>10579</v>
      </c>
      <c r="J723" s="1"/>
      <c r="K723" s="1" t="s">
        <v>26680</v>
      </c>
      <c r="L723" s="1" t="s">
        <v>721</v>
      </c>
      <c r="M723" s="1" t="s">
        <v>12237</v>
      </c>
      <c r="N723" s="1" t="s">
        <v>13188</v>
      </c>
      <c r="O723" s="1" t="s">
        <v>721</v>
      </c>
      <c r="P723" s="1" t="s">
        <v>26704</v>
      </c>
      <c r="Q723" s="1" t="s">
        <v>26704</v>
      </c>
      <c r="R723" s="1" t="s">
        <v>14247</v>
      </c>
      <c r="S723" s="1" t="s">
        <v>721</v>
      </c>
      <c r="T723" s="1"/>
      <c r="U723" s="1"/>
      <c r="V723" s="1" t="s">
        <v>14257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24707</v>
      </c>
      <c r="F724" s="1" t="s">
        <v>25312</v>
      </c>
      <c r="G724" s="1" t="s">
        <v>25899</v>
      </c>
      <c r="H724" s="1" t="s">
        <v>26461</v>
      </c>
      <c r="I724" s="1" t="s">
        <v>10580</v>
      </c>
      <c r="J724" s="1"/>
      <c r="K724" s="1" t="s">
        <v>26680</v>
      </c>
      <c r="L724" s="1" t="s">
        <v>722</v>
      </c>
      <c r="M724" s="1" t="s">
        <v>12238</v>
      </c>
      <c r="N724" s="1" t="s">
        <v>13188</v>
      </c>
      <c r="O724" s="1" t="s">
        <v>722</v>
      </c>
      <c r="P724" s="1" t="s">
        <v>26704</v>
      </c>
      <c r="Q724" s="1" t="s">
        <v>26704</v>
      </c>
      <c r="R724" s="1" t="s">
        <v>14247</v>
      </c>
      <c r="S724" s="1" t="s">
        <v>722</v>
      </c>
      <c r="T724" s="1"/>
      <c r="U724" s="1"/>
      <c r="V724" s="1" t="s">
        <v>14257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24708</v>
      </c>
      <c r="F725" s="1" t="s">
        <v>25313</v>
      </c>
      <c r="G725" s="1" t="s">
        <v>25900</v>
      </c>
      <c r="H725" s="1" t="s">
        <v>26462</v>
      </c>
      <c r="I725" s="1" t="s">
        <v>10581</v>
      </c>
      <c r="J725" s="1"/>
      <c r="K725" s="1" t="s">
        <v>26680</v>
      </c>
      <c r="L725" s="1" t="s">
        <v>723</v>
      </c>
      <c r="M725" s="1" t="s">
        <v>12239</v>
      </c>
      <c r="N725" s="1" t="s">
        <v>13188</v>
      </c>
      <c r="O725" s="1" t="s">
        <v>723</v>
      </c>
      <c r="P725" s="1" t="s">
        <v>26704</v>
      </c>
      <c r="Q725" s="1" t="s">
        <v>26704</v>
      </c>
      <c r="R725" s="1" t="s">
        <v>14247</v>
      </c>
      <c r="S725" s="1" t="s">
        <v>723</v>
      </c>
      <c r="T725" s="1"/>
      <c r="U725" s="1"/>
      <c r="V725" s="1" t="s">
        <v>14257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24709</v>
      </c>
      <c r="F726" s="1" t="s">
        <v>25314</v>
      </c>
      <c r="G726" s="1" t="s">
        <v>25901</v>
      </c>
      <c r="H726" s="1" t="s">
        <v>26463</v>
      </c>
      <c r="I726" s="1" t="s">
        <v>10582</v>
      </c>
      <c r="J726" s="1"/>
      <c r="K726" s="1" t="s">
        <v>26680</v>
      </c>
      <c r="L726" s="1" t="s">
        <v>724</v>
      </c>
      <c r="M726" s="1" t="s">
        <v>12240</v>
      </c>
      <c r="N726" s="1" t="s">
        <v>13188</v>
      </c>
      <c r="O726" s="1" t="s">
        <v>724</v>
      </c>
      <c r="P726" s="1" t="s">
        <v>26704</v>
      </c>
      <c r="Q726" s="1" t="s">
        <v>26704</v>
      </c>
      <c r="R726" s="1" t="s">
        <v>14247</v>
      </c>
      <c r="S726" s="1" t="s">
        <v>724</v>
      </c>
      <c r="T726" s="1"/>
      <c r="U726" s="1"/>
      <c r="V726" s="1" t="s">
        <v>14257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24710</v>
      </c>
      <c r="F727" s="1" t="s">
        <v>25315</v>
      </c>
      <c r="G727" s="1" t="s">
        <v>25902</v>
      </c>
      <c r="H727" s="1" t="s">
        <v>26464</v>
      </c>
      <c r="I727" s="1" t="s">
        <v>10583</v>
      </c>
      <c r="J727" s="1"/>
      <c r="K727" s="1" t="s">
        <v>26680</v>
      </c>
      <c r="L727" s="1" t="s">
        <v>725</v>
      </c>
      <c r="M727" s="1" t="s">
        <v>12241</v>
      </c>
      <c r="N727" s="1" t="s">
        <v>13188</v>
      </c>
      <c r="O727" s="1" t="s">
        <v>725</v>
      </c>
      <c r="P727" s="1" t="s">
        <v>26704</v>
      </c>
      <c r="Q727" s="1" t="s">
        <v>26704</v>
      </c>
      <c r="R727" s="1" t="s">
        <v>14247</v>
      </c>
      <c r="S727" s="1" t="s">
        <v>725</v>
      </c>
      <c r="T727" s="1"/>
      <c r="U727" s="1"/>
      <c r="V727" s="1" t="s">
        <v>14257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24711</v>
      </c>
      <c r="F728" s="1" t="s">
        <v>25316</v>
      </c>
      <c r="G728" s="1" t="s">
        <v>25903</v>
      </c>
      <c r="H728" s="1" t="s">
        <v>26465</v>
      </c>
      <c r="I728" s="1" t="s">
        <v>10584</v>
      </c>
      <c r="J728" s="1"/>
      <c r="K728" s="1" t="s">
        <v>26680</v>
      </c>
      <c r="L728" s="1" t="s">
        <v>726</v>
      </c>
      <c r="M728" s="1" t="s">
        <v>12242</v>
      </c>
      <c r="N728" s="1" t="s">
        <v>13188</v>
      </c>
      <c r="O728" s="1" t="s">
        <v>726</v>
      </c>
      <c r="P728" s="1" t="s">
        <v>26704</v>
      </c>
      <c r="Q728" s="1" t="s">
        <v>26704</v>
      </c>
      <c r="R728" s="1" t="s">
        <v>14247</v>
      </c>
      <c r="S728" s="1" t="s">
        <v>726</v>
      </c>
      <c r="T728" s="1"/>
      <c r="U728" s="1"/>
      <c r="V728" s="1" t="s">
        <v>14257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24712</v>
      </c>
      <c r="F729" s="1" t="s">
        <v>25317</v>
      </c>
      <c r="G729" s="1" t="s">
        <v>25904</v>
      </c>
      <c r="H729" s="1" t="s">
        <v>26466</v>
      </c>
      <c r="I729" s="1" t="s">
        <v>10585</v>
      </c>
      <c r="J729" s="1"/>
      <c r="K729" s="1" t="s">
        <v>26680</v>
      </c>
      <c r="L729" s="1" t="s">
        <v>727</v>
      </c>
      <c r="M729" s="1" t="s">
        <v>12243</v>
      </c>
      <c r="N729" s="1" t="s">
        <v>13188</v>
      </c>
      <c r="O729" s="1" t="s">
        <v>727</v>
      </c>
      <c r="P729" s="1" t="s">
        <v>26704</v>
      </c>
      <c r="Q729" s="1" t="s">
        <v>26704</v>
      </c>
      <c r="R729" s="1" t="s">
        <v>14247</v>
      </c>
      <c r="S729" s="1" t="s">
        <v>727</v>
      </c>
      <c r="T729" s="1"/>
      <c r="U729" s="1"/>
      <c r="V729" s="1" t="s">
        <v>14257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24713</v>
      </c>
      <c r="F730" s="1" t="s">
        <v>25318</v>
      </c>
      <c r="G730" s="1" t="s">
        <v>25905</v>
      </c>
      <c r="H730" s="1" t="s">
        <v>26467</v>
      </c>
      <c r="I730" s="1" t="s">
        <v>10586</v>
      </c>
      <c r="J730" s="1"/>
      <c r="K730" s="1" t="s">
        <v>26680</v>
      </c>
      <c r="L730" s="1" t="s">
        <v>728</v>
      </c>
      <c r="M730" s="1" t="s">
        <v>12244</v>
      </c>
      <c r="N730" s="1" t="s">
        <v>13188</v>
      </c>
      <c r="O730" s="1" t="s">
        <v>728</v>
      </c>
      <c r="P730" s="1" t="s">
        <v>26704</v>
      </c>
      <c r="Q730" s="1" t="s">
        <v>26704</v>
      </c>
      <c r="R730" s="1" t="s">
        <v>14247</v>
      </c>
      <c r="S730" s="1" t="s">
        <v>728</v>
      </c>
      <c r="T730" s="1"/>
      <c r="U730" s="1"/>
      <c r="V730" s="1" t="s">
        <v>14257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24714</v>
      </c>
      <c r="F731" s="1" t="s">
        <v>25319</v>
      </c>
      <c r="G731" s="1" t="s">
        <v>25906</v>
      </c>
      <c r="H731" s="1" t="s">
        <v>26468</v>
      </c>
      <c r="I731" s="1" t="s">
        <v>10587</v>
      </c>
      <c r="J731" s="1"/>
      <c r="K731" s="1" t="s">
        <v>26680</v>
      </c>
      <c r="L731" s="1" t="s">
        <v>729</v>
      </c>
      <c r="M731" s="1" t="s">
        <v>12245</v>
      </c>
      <c r="N731" s="1" t="s">
        <v>13188</v>
      </c>
      <c r="O731" s="1" t="s">
        <v>729</v>
      </c>
      <c r="P731" s="1" t="s">
        <v>26704</v>
      </c>
      <c r="Q731" s="1" t="s">
        <v>26704</v>
      </c>
      <c r="R731" s="1" t="s">
        <v>14247</v>
      </c>
      <c r="S731" s="1" t="s">
        <v>729</v>
      </c>
      <c r="T731" s="1"/>
      <c r="U731" s="1"/>
      <c r="V731" s="1" t="s">
        <v>14257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14854</v>
      </c>
      <c r="F732" s="1" t="s">
        <v>15948</v>
      </c>
      <c r="G732" s="1" t="s">
        <v>17012</v>
      </c>
      <c r="H732" s="1" t="s">
        <v>18048</v>
      </c>
      <c r="I732" s="1" t="s">
        <v>10588</v>
      </c>
      <c r="J732" s="1"/>
      <c r="K732" s="1" t="s">
        <v>26680</v>
      </c>
      <c r="L732" s="1" t="s">
        <v>730</v>
      </c>
      <c r="M732" s="1" t="s">
        <v>12246</v>
      </c>
      <c r="N732" s="1" t="s">
        <v>13188</v>
      </c>
      <c r="O732" s="1" t="s">
        <v>730</v>
      </c>
      <c r="P732" s="1" t="s">
        <v>26704</v>
      </c>
      <c r="Q732" s="1" t="s">
        <v>26704</v>
      </c>
      <c r="R732" s="1" t="s">
        <v>14247</v>
      </c>
      <c r="S732" s="1" t="s">
        <v>730</v>
      </c>
      <c r="T732" s="1"/>
      <c r="U732" s="1"/>
      <c r="V732" s="1" t="s">
        <v>14257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5777</v>
      </c>
      <c r="G733" s="1" t="s">
        <v>7392</v>
      </c>
      <c r="H733" s="1" t="s">
        <v>8958</v>
      </c>
      <c r="I733" s="1" t="s">
        <v>10589</v>
      </c>
      <c r="J733" s="1"/>
      <c r="K733" s="1" t="s">
        <v>26680</v>
      </c>
      <c r="L733" s="1" t="s">
        <v>731</v>
      </c>
      <c r="M733" s="1" t="s">
        <v>12247</v>
      </c>
      <c r="N733" s="1" t="s">
        <v>13188</v>
      </c>
      <c r="O733" s="1" t="s">
        <v>731</v>
      </c>
      <c r="P733" s="1" t="s">
        <v>26705</v>
      </c>
      <c r="Q733" s="1" t="s">
        <v>27088</v>
      </c>
      <c r="R733" s="1" t="s">
        <v>14247</v>
      </c>
      <c r="S733" s="1" t="s">
        <v>731</v>
      </c>
      <c r="T733" s="1" t="s">
        <v>27721</v>
      </c>
      <c r="U733" s="1"/>
      <c r="V733" s="1" t="s">
        <v>14257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20884</v>
      </c>
      <c r="F734" s="1" t="s">
        <v>21691</v>
      </c>
      <c r="G734" s="1" t="s">
        <v>22481</v>
      </c>
      <c r="H734" s="1" t="s">
        <v>23236</v>
      </c>
      <c r="I734" s="1" t="s">
        <v>10590</v>
      </c>
      <c r="J734" s="1"/>
      <c r="K734" s="1" t="s">
        <v>26680</v>
      </c>
      <c r="L734" s="1" t="s">
        <v>732</v>
      </c>
      <c r="M734" s="1" t="s">
        <v>12248</v>
      </c>
      <c r="N734" s="1" t="s">
        <v>13188</v>
      </c>
      <c r="O734" s="1" t="s">
        <v>732</v>
      </c>
      <c r="P734" s="1" t="s">
        <v>26705</v>
      </c>
      <c r="Q734" s="1" t="s">
        <v>27089</v>
      </c>
      <c r="R734" s="1" t="s">
        <v>14247</v>
      </c>
      <c r="S734" s="1" t="s">
        <v>732</v>
      </c>
      <c r="T734" s="1"/>
      <c r="U734" s="1"/>
      <c r="V734" s="1" t="s">
        <v>14257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5779</v>
      </c>
      <c r="G735" s="1" t="s">
        <v>7394</v>
      </c>
      <c r="H735" s="1" t="s">
        <v>8960</v>
      </c>
      <c r="I735" s="1" t="s">
        <v>10591</v>
      </c>
      <c r="J735" s="1"/>
      <c r="K735" s="1" t="s">
        <v>26680</v>
      </c>
      <c r="L735" s="1" t="s">
        <v>733</v>
      </c>
      <c r="M735" s="1" t="s">
        <v>12249</v>
      </c>
      <c r="N735" s="1" t="s">
        <v>13188</v>
      </c>
      <c r="O735" s="1" t="s">
        <v>733</v>
      </c>
      <c r="P735" s="1" t="s">
        <v>26705</v>
      </c>
      <c r="Q735" s="1" t="s">
        <v>27090</v>
      </c>
      <c r="R735" s="1" t="s">
        <v>14247</v>
      </c>
      <c r="S735" s="1" t="s">
        <v>733</v>
      </c>
      <c r="T735" s="1"/>
      <c r="U735" s="1"/>
      <c r="V735" s="1" t="s">
        <v>14257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24715</v>
      </c>
      <c r="F736" s="1" t="s">
        <v>25320</v>
      </c>
      <c r="G736" s="1" t="s">
        <v>25907</v>
      </c>
      <c r="H736" s="1" t="s">
        <v>26469</v>
      </c>
      <c r="I736" s="1" t="s">
        <v>10592</v>
      </c>
      <c r="J736" s="1"/>
      <c r="K736" s="1" t="s">
        <v>26680</v>
      </c>
      <c r="L736" s="1" t="s">
        <v>734</v>
      </c>
      <c r="M736" s="1" t="s">
        <v>12250</v>
      </c>
      <c r="N736" s="1" t="s">
        <v>13188</v>
      </c>
      <c r="O736" s="1" t="s">
        <v>734</v>
      </c>
      <c r="P736" s="1" t="s">
        <v>26705</v>
      </c>
      <c r="Q736" s="1" t="s">
        <v>27091</v>
      </c>
      <c r="R736" s="1" t="s">
        <v>14247</v>
      </c>
      <c r="S736" s="1" t="s">
        <v>734</v>
      </c>
      <c r="T736" s="1"/>
      <c r="U736" s="1"/>
      <c r="V736" s="1" t="s">
        <v>14257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24716</v>
      </c>
      <c r="F737" s="1" t="s">
        <v>25321</v>
      </c>
      <c r="G737" s="1" t="s">
        <v>25908</v>
      </c>
      <c r="H737" s="1" t="s">
        <v>26470</v>
      </c>
      <c r="I737" s="1" t="s">
        <v>10593</v>
      </c>
      <c r="J737" s="1"/>
      <c r="K737" s="1" t="s">
        <v>26680</v>
      </c>
      <c r="L737" s="1" t="s">
        <v>735</v>
      </c>
      <c r="M737" s="1" t="s">
        <v>12251</v>
      </c>
      <c r="N737" s="1" t="s">
        <v>13188</v>
      </c>
      <c r="O737" s="1" t="s">
        <v>735</v>
      </c>
      <c r="P737" s="1" t="s">
        <v>26705</v>
      </c>
      <c r="Q737" s="1" t="s">
        <v>27092</v>
      </c>
      <c r="R737" s="1" t="s">
        <v>14247</v>
      </c>
      <c r="S737" s="1" t="s">
        <v>735</v>
      </c>
      <c r="T737" s="1"/>
      <c r="U737" s="1"/>
      <c r="V737" s="1" t="s">
        <v>14257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24717</v>
      </c>
      <c r="F738" s="1" t="s">
        <v>25322</v>
      </c>
      <c r="G738" s="1" t="s">
        <v>25909</v>
      </c>
      <c r="H738" s="1" t="s">
        <v>26471</v>
      </c>
      <c r="I738" s="1" t="s">
        <v>10594</v>
      </c>
      <c r="J738" s="1"/>
      <c r="K738" s="1" t="s">
        <v>26680</v>
      </c>
      <c r="L738" s="1" t="s">
        <v>736</v>
      </c>
      <c r="M738" s="1" t="s">
        <v>12252</v>
      </c>
      <c r="N738" s="1" t="s">
        <v>13188</v>
      </c>
      <c r="O738" s="1" t="s">
        <v>736</v>
      </c>
      <c r="P738" s="1" t="s">
        <v>26705</v>
      </c>
      <c r="Q738" s="1" t="s">
        <v>27093</v>
      </c>
      <c r="R738" s="1" t="s">
        <v>14247</v>
      </c>
      <c r="S738" s="1" t="s">
        <v>736</v>
      </c>
      <c r="T738" s="1"/>
      <c r="U738" s="1"/>
      <c r="V738" s="1" t="s">
        <v>14257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14859</v>
      </c>
      <c r="F739" s="1" t="s">
        <v>15953</v>
      </c>
      <c r="G739" s="1" t="s">
        <v>17017</v>
      </c>
      <c r="H739" s="1" t="s">
        <v>18053</v>
      </c>
      <c r="I739" s="1" t="s">
        <v>10595</v>
      </c>
      <c r="J739" s="1"/>
      <c r="K739" s="1" t="s">
        <v>26680</v>
      </c>
      <c r="L739" s="1" t="s">
        <v>737</v>
      </c>
      <c r="M739" s="1" t="s">
        <v>12253</v>
      </c>
      <c r="N739" s="1" t="s">
        <v>13188</v>
      </c>
      <c r="O739" s="1" t="s">
        <v>737</v>
      </c>
      <c r="P739" s="1" t="s">
        <v>26705</v>
      </c>
      <c r="Q739" s="1" t="s">
        <v>27094</v>
      </c>
      <c r="R739" s="1" t="s">
        <v>14247</v>
      </c>
      <c r="S739" s="1" t="s">
        <v>737</v>
      </c>
      <c r="T739" s="1"/>
      <c r="U739" s="1"/>
      <c r="V739" s="1" t="s">
        <v>14257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24718</v>
      </c>
      <c r="F740" s="1" t="s">
        <v>25323</v>
      </c>
      <c r="G740" s="1" t="s">
        <v>25910</v>
      </c>
      <c r="H740" s="1" t="s">
        <v>26472</v>
      </c>
      <c r="I740" s="1" t="s">
        <v>10596</v>
      </c>
      <c r="J740" s="1"/>
      <c r="K740" s="1" t="s">
        <v>26680</v>
      </c>
      <c r="L740" s="1" t="s">
        <v>738</v>
      </c>
      <c r="M740" s="1" t="s">
        <v>12254</v>
      </c>
      <c r="N740" s="1" t="s">
        <v>13188</v>
      </c>
      <c r="O740" s="1" t="s">
        <v>738</v>
      </c>
      <c r="P740" s="1" t="s">
        <v>26705</v>
      </c>
      <c r="Q740" s="1" t="s">
        <v>27095</v>
      </c>
      <c r="R740" s="1" t="s">
        <v>14247</v>
      </c>
      <c r="S740" s="1" t="s">
        <v>738</v>
      </c>
      <c r="T740" s="1"/>
      <c r="U740" s="1"/>
      <c r="V740" s="1" t="s">
        <v>14257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5785</v>
      </c>
      <c r="G741" s="1" t="s">
        <v>7400</v>
      </c>
      <c r="H741" s="1" t="s">
        <v>8966</v>
      </c>
      <c r="I741" s="1" t="s">
        <v>10597</v>
      </c>
      <c r="J741" s="1"/>
      <c r="K741" s="1" t="s">
        <v>26680</v>
      </c>
      <c r="L741" s="1" t="s">
        <v>739</v>
      </c>
      <c r="M741" s="1" t="s">
        <v>12255</v>
      </c>
      <c r="N741" s="1" t="s">
        <v>13188</v>
      </c>
      <c r="O741" s="1" t="s">
        <v>739</v>
      </c>
      <c r="P741" s="1" t="s">
        <v>26705</v>
      </c>
      <c r="Q741" s="1" t="s">
        <v>27096</v>
      </c>
      <c r="R741" s="1" t="s">
        <v>14247</v>
      </c>
      <c r="S741" s="1" t="s">
        <v>739</v>
      </c>
      <c r="T741" s="1"/>
      <c r="U741" s="1"/>
      <c r="V741" s="1" t="s">
        <v>14257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24719</v>
      </c>
      <c r="F742" s="1" t="s">
        <v>25324</v>
      </c>
      <c r="G742" s="1" t="s">
        <v>25911</v>
      </c>
      <c r="H742" s="1" t="s">
        <v>26473</v>
      </c>
      <c r="I742" s="1" t="s">
        <v>10598</v>
      </c>
      <c r="J742" s="1"/>
      <c r="K742" s="1" t="s">
        <v>26680</v>
      </c>
      <c r="L742" s="1" t="s">
        <v>740</v>
      </c>
      <c r="M742" s="1" t="s">
        <v>12256</v>
      </c>
      <c r="N742" s="1" t="s">
        <v>13188</v>
      </c>
      <c r="O742" s="1" t="s">
        <v>740</v>
      </c>
      <c r="P742" s="1" t="s">
        <v>26705</v>
      </c>
      <c r="Q742" s="1" t="s">
        <v>27097</v>
      </c>
      <c r="R742" s="1" t="s">
        <v>14247</v>
      </c>
      <c r="S742" s="1" t="s">
        <v>740</v>
      </c>
      <c r="T742" s="1"/>
      <c r="U742" s="1"/>
      <c r="V742" s="1" t="s">
        <v>14257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5787</v>
      </c>
      <c r="G743" s="1" t="s">
        <v>7402</v>
      </c>
      <c r="H743" s="1" t="s">
        <v>8968</v>
      </c>
      <c r="I743" s="1" t="s">
        <v>10599</v>
      </c>
      <c r="J743" s="1"/>
      <c r="K743" s="1" t="s">
        <v>26680</v>
      </c>
      <c r="L743" s="1" t="s">
        <v>741</v>
      </c>
      <c r="M743" s="1" t="s">
        <v>12257</v>
      </c>
      <c r="N743" s="1" t="s">
        <v>13188</v>
      </c>
      <c r="O743" s="1" t="s">
        <v>741</v>
      </c>
      <c r="P743" s="1" t="s">
        <v>26705</v>
      </c>
      <c r="Q743" s="1" t="s">
        <v>27098</v>
      </c>
      <c r="R743" s="1" t="s">
        <v>14247</v>
      </c>
      <c r="S743" s="1" t="s">
        <v>741</v>
      </c>
      <c r="T743" s="1"/>
      <c r="U743" s="1"/>
      <c r="V743" s="1" t="s">
        <v>14257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24720</v>
      </c>
      <c r="F744" s="1" t="s">
        <v>25325</v>
      </c>
      <c r="G744" s="1" t="s">
        <v>25912</v>
      </c>
      <c r="H744" s="1" t="s">
        <v>26474</v>
      </c>
      <c r="I744" s="1" t="s">
        <v>10600</v>
      </c>
      <c r="J744" s="1"/>
      <c r="K744" s="1" t="s">
        <v>26680</v>
      </c>
      <c r="L744" s="1" t="s">
        <v>742</v>
      </c>
      <c r="M744" s="1" t="s">
        <v>12258</v>
      </c>
      <c r="N744" s="1" t="s">
        <v>13188</v>
      </c>
      <c r="O744" s="1" t="s">
        <v>742</v>
      </c>
      <c r="P744" s="1" t="s">
        <v>26705</v>
      </c>
      <c r="Q744" s="1" t="s">
        <v>27099</v>
      </c>
      <c r="R744" s="1" t="s">
        <v>14247</v>
      </c>
      <c r="S744" s="1" t="s">
        <v>742</v>
      </c>
      <c r="T744" s="1"/>
      <c r="U744" s="1"/>
      <c r="V744" s="1" t="s">
        <v>14257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20891</v>
      </c>
      <c r="F745" s="1" t="s">
        <v>21698</v>
      </c>
      <c r="G745" s="1" t="s">
        <v>22488</v>
      </c>
      <c r="H745" s="1" t="s">
        <v>23243</v>
      </c>
      <c r="I745" s="1" t="s">
        <v>10601</v>
      </c>
      <c r="J745" s="1"/>
      <c r="K745" s="1" t="s">
        <v>26680</v>
      </c>
      <c r="L745" s="1" t="s">
        <v>743</v>
      </c>
      <c r="M745" s="1" t="s">
        <v>12259</v>
      </c>
      <c r="N745" s="1" t="s">
        <v>13188</v>
      </c>
      <c r="O745" s="1" t="s">
        <v>743</v>
      </c>
      <c r="P745" s="1" t="s">
        <v>26705</v>
      </c>
      <c r="Q745" s="1" t="s">
        <v>27100</v>
      </c>
      <c r="R745" s="1" t="s">
        <v>14247</v>
      </c>
      <c r="S745" s="1" t="s">
        <v>743</v>
      </c>
      <c r="T745" s="1"/>
      <c r="U745" s="1"/>
      <c r="V745" s="1" t="s">
        <v>14257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14865</v>
      </c>
      <c r="F746" s="1" t="s">
        <v>15959</v>
      </c>
      <c r="G746" s="1" t="s">
        <v>17023</v>
      </c>
      <c r="H746" s="1" t="s">
        <v>18059</v>
      </c>
      <c r="I746" s="1" t="s">
        <v>10602</v>
      </c>
      <c r="J746" s="1"/>
      <c r="K746" s="1" t="s">
        <v>26680</v>
      </c>
      <c r="L746" s="1" t="s">
        <v>744</v>
      </c>
      <c r="M746" s="1" t="s">
        <v>12260</v>
      </c>
      <c r="N746" s="1" t="s">
        <v>13188</v>
      </c>
      <c r="O746" s="1" t="s">
        <v>744</v>
      </c>
      <c r="P746" s="1" t="s">
        <v>26705</v>
      </c>
      <c r="Q746" s="1" t="s">
        <v>27101</v>
      </c>
      <c r="R746" s="1" t="s">
        <v>14247</v>
      </c>
      <c r="S746" s="1" t="s">
        <v>744</v>
      </c>
      <c r="T746" s="1"/>
      <c r="U746" s="1"/>
      <c r="V746" s="1" t="s">
        <v>14257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14866</v>
      </c>
      <c r="F747" s="1" t="s">
        <v>15960</v>
      </c>
      <c r="G747" s="1" t="s">
        <v>17024</v>
      </c>
      <c r="H747" s="1" t="s">
        <v>18060</v>
      </c>
      <c r="I747" s="1" t="s">
        <v>10603</v>
      </c>
      <c r="J747" s="1"/>
      <c r="K747" s="1" t="s">
        <v>26680</v>
      </c>
      <c r="L747" s="1" t="s">
        <v>745</v>
      </c>
      <c r="M747" s="1" t="s">
        <v>12261</v>
      </c>
      <c r="N747" s="1" t="s">
        <v>13188</v>
      </c>
      <c r="O747" s="1" t="s">
        <v>745</v>
      </c>
      <c r="P747" s="1" t="s">
        <v>26705</v>
      </c>
      <c r="Q747" s="1" t="s">
        <v>27102</v>
      </c>
      <c r="R747" s="1" t="s">
        <v>14247</v>
      </c>
      <c r="S747" s="1" t="s">
        <v>745</v>
      </c>
      <c r="T747" s="1"/>
      <c r="U747" s="1"/>
      <c r="V747" s="1" t="s">
        <v>14257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24721</v>
      </c>
      <c r="F748" s="1" t="s">
        <v>25326</v>
      </c>
      <c r="G748" s="1" t="s">
        <v>25913</v>
      </c>
      <c r="H748" s="1" t="s">
        <v>26475</v>
      </c>
      <c r="I748" s="1" t="s">
        <v>10604</v>
      </c>
      <c r="J748" s="1"/>
      <c r="K748" s="1" t="s">
        <v>26680</v>
      </c>
      <c r="L748" s="1" t="s">
        <v>746</v>
      </c>
      <c r="M748" s="1" t="s">
        <v>12262</v>
      </c>
      <c r="N748" s="1" t="s">
        <v>13188</v>
      </c>
      <c r="O748" s="1" t="s">
        <v>746</v>
      </c>
      <c r="P748" s="1" t="s">
        <v>26705</v>
      </c>
      <c r="Q748" s="1" t="s">
        <v>27103</v>
      </c>
      <c r="R748" s="1" t="s">
        <v>14247</v>
      </c>
      <c r="S748" s="1" t="s">
        <v>746</v>
      </c>
      <c r="T748" s="1"/>
      <c r="U748" s="1"/>
      <c r="V748" s="1" t="s">
        <v>14257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14868</v>
      </c>
      <c r="F749" s="1" t="s">
        <v>15962</v>
      </c>
      <c r="G749" s="1" t="s">
        <v>17026</v>
      </c>
      <c r="H749" s="1" t="s">
        <v>18062</v>
      </c>
      <c r="I749" s="1" t="s">
        <v>10605</v>
      </c>
      <c r="J749" s="1"/>
      <c r="K749" s="1" t="s">
        <v>26680</v>
      </c>
      <c r="L749" s="1" t="s">
        <v>747</v>
      </c>
      <c r="M749" s="1" t="s">
        <v>12263</v>
      </c>
      <c r="N749" s="1" t="s">
        <v>13188</v>
      </c>
      <c r="O749" s="1" t="s">
        <v>747</v>
      </c>
      <c r="P749" s="1" t="s">
        <v>26706</v>
      </c>
      <c r="Q749" s="1" t="s">
        <v>26706</v>
      </c>
      <c r="R749" s="1" t="s">
        <v>14247</v>
      </c>
      <c r="S749" s="1" t="s">
        <v>747</v>
      </c>
      <c r="T749" s="1"/>
      <c r="U749" s="1" t="s">
        <v>27745</v>
      </c>
      <c r="V749" s="1" t="s">
        <v>14257</v>
      </c>
      <c r="W749" s="1" t="s">
        <v>747</v>
      </c>
      <c r="X749" s="1" t="s">
        <v>27759</v>
      </c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14869</v>
      </c>
      <c r="F750" s="1" t="s">
        <v>15963</v>
      </c>
      <c r="G750" s="1" t="s">
        <v>17027</v>
      </c>
      <c r="H750" s="1" t="s">
        <v>18063</v>
      </c>
      <c r="I750" s="1" t="s">
        <v>10606</v>
      </c>
      <c r="J750" s="1"/>
      <c r="K750" s="1" t="s">
        <v>26680</v>
      </c>
      <c r="L750" s="1" t="s">
        <v>748</v>
      </c>
      <c r="M750" s="1" t="s">
        <v>12264</v>
      </c>
      <c r="N750" s="1" t="s">
        <v>13188</v>
      </c>
      <c r="O750" s="1" t="s">
        <v>748</v>
      </c>
      <c r="P750" s="1" t="s">
        <v>26706</v>
      </c>
      <c r="Q750" s="1" t="s">
        <v>26706</v>
      </c>
      <c r="R750" s="1" t="s">
        <v>14247</v>
      </c>
      <c r="S750" s="1" t="s">
        <v>748</v>
      </c>
      <c r="T750" s="1"/>
      <c r="U750" s="1"/>
      <c r="V750" s="1" t="s">
        <v>14257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24722</v>
      </c>
      <c r="F751" s="1" t="s">
        <v>25327</v>
      </c>
      <c r="G751" s="1" t="s">
        <v>25914</v>
      </c>
      <c r="H751" s="1" t="s">
        <v>26476</v>
      </c>
      <c r="I751" s="1" t="s">
        <v>10607</v>
      </c>
      <c r="J751" s="1"/>
      <c r="K751" s="1" t="s">
        <v>26680</v>
      </c>
      <c r="L751" s="1" t="s">
        <v>749</v>
      </c>
      <c r="M751" s="1" t="s">
        <v>12265</v>
      </c>
      <c r="N751" s="1" t="s">
        <v>13188</v>
      </c>
      <c r="O751" s="1" t="s">
        <v>749</v>
      </c>
      <c r="P751" s="1" t="s">
        <v>26706</v>
      </c>
      <c r="Q751" s="1" t="s">
        <v>26706</v>
      </c>
      <c r="R751" s="1" t="s">
        <v>14247</v>
      </c>
      <c r="S751" s="1" t="s">
        <v>749</v>
      </c>
      <c r="T751" s="1"/>
      <c r="U751" s="1"/>
      <c r="V751" s="1" t="s">
        <v>14257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5796</v>
      </c>
      <c r="G752" s="1" t="s">
        <v>7411</v>
      </c>
      <c r="H752" s="1" t="s">
        <v>8977</v>
      </c>
      <c r="I752" s="1" t="s">
        <v>10608</v>
      </c>
      <c r="J752" s="1"/>
      <c r="K752" s="1" t="s">
        <v>26680</v>
      </c>
      <c r="L752" s="1" t="s">
        <v>750</v>
      </c>
      <c r="M752" s="1" t="s">
        <v>12266</v>
      </c>
      <c r="N752" s="1" t="s">
        <v>13188</v>
      </c>
      <c r="O752" s="1" t="s">
        <v>750</v>
      </c>
      <c r="P752" s="1" t="s">
        <v>26706</v>
      </c>
      <c r="Q752" s="1" t="s">
        <v>26706</v>
      </c>
      <c r="R752" s="1" t="s">
        <v>14247</v>
      </c>
      <c r="S752" s="1" t="s">
        <v>750</v>
      </c>
      <c r="T752" s="1"/>
      <c r="U752" s="1"/>
      <c r="V752" s="1" t="s">
        <v>14257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14872</v>
      </c>
      <c r="F753" s="1" t="s">
        <v>15966</v>
      </c>
      <c r="G753" s="1" t="s">
        <v>17030</v>
      </c>
      <c r="H753" s="1" t="s">
        <v>18066</v>
      </c>
      <c r="I753" s="1" t="s">
        <v>10609</v>
      </c>
      <c r="J753" s="1"/>
      <c r="K753" s="1" t="s">
        <v>26680</v>
      </c>
      <c r="L753" s="1" t="s">
        <v>751</v>
      </c>
      <c r="M753" s="1" t="s">
        <v>12267</v>
      </c>
      <c r="N753" s="1" t="s">
        <v>13188</v>
      </c>
      <c r="O753" s="1" t="s">
        <v>751</v>
      </c>
      <c r="P753" s="1" t="s">
        <v>26706</v>
      </c>
      <c r="Q753" s="1" t="s">
        <v>26706</v>
      </c>
      <c r="R753" s="1" t="s">
        <v>14247</v>
      </c>
      <c r="S753" s="1" t="s">
        <v>751</v>
      </c>
      <c r="T753" s="1"/>
      <c r="U753" s="1"/>
      <c r="V753" s="1" t="s">
        <v>14257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5798</v>
      </c>
      <c r="G754" s="1" t="s">
        <v>7413</v>
      </c>
      <c r="H754" s="1" t="s">
        <v>8979</v>
      </c>
      <c r="I754" s="1" t="s">
        <v>10610</v>
      </c>
      <c r="J754" s="1"/>
      <c r="K754" s="1" t="s">
        <v>26680</v>
      </c>
      <c r="L754" s="1" t="s">
        <v>752</v>
      </c>
      <c r="M754" s="1" t="s">
        <v>12268</v>
      </c>
      <c r="N754" s="1" t="s">
        <v>13188</v>
      </c>
      <c r="O754" s="1" t="s">
        <v>752</v>
      </c>
      <c r="P754" s="1" t="s">
        <v>26706</v>
      </c>
      <c r="Q754" s="1" t="s">
        <v>26706</v>
      </c>
      <c r="R754" s="1" t="s">
        <v>14247</v>
      </c>
      <c r="S754" s="1" t="s">
        <v>752</v>
      </c>
      <c r="T754" s="1"/>
      <c r="U754" s="1"/>
      <c r="V754" s="1" t="s">
        <v>14257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5799</v>
      </c>
      <c r="G755" s="1" t="s">
        <v>7414</v>
      </c>
      <c r="H755" s="1" t="s">
        <v>8980</v>
      </c>
      <c r="I755" s="1" t="s">
        <v>10611</v>
      </c>
      <c r="J755" s="1"/>
      <c r="K755" s="1" t="s">
        <v>26680</v>
      </c>
      <c r="L755" s="1" t="s">
        <v>753</v>
      </c>
      <c r="M755" s="1" t="s">
        <v>12269</v>
      </c>
      <c r="N755" s="1" t="s">
        <v>13188</v>
      </c>
      <c r="O755" s="1" t="s">
        <v>753</v>
      </c>
      <c r="P755" s="1" t="s">
        <v>26706</v>
      </c>
      <c r="Q755" s="1" t="s">
        <v>26706</v>
      </c>
      <c r="R755" s="1" t="s">
        <v>14247</v>
      </c>
      <c r="S755" s="1" t="s">
        <v>753</v>
      </c>
      <c r="T755" s="1"/>
      <c r="U755" s="1"/>
      <c r="V755" s="1" t="s">
        <v>14257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14875</v>
      </c>
      <c r="F756" s="1" t="s">
        <v>15969</v>
      </c>
      <c r="G756" s="1" t="s">
        <v>17033</v>
      </c>
      <c r="H756" s="1" t="s">
        <v>18066</v>
      </c>
      <c r="I756" s="1" t="s">
        <v>10612</v>
      </c>
      <c r="J756" s="1"/>
      <c r="K756" s="1" t="s">
        <v>26680</v>
      </c>
      <c r="L756" s="1" t="s">
        <v>754</v>
      </c>
      <c r="M756" s="1" t="s">
        <v>12270</v>
      </c>
      <c r="N756" s="1" t="s">
        <v>13188</v>
      </c>
      <c r="O756" s="1" t="s">
        <v>754</v>
      </c>
      <c r="P756" s="1" t="s">
        <v>26706</v>
      </c>
      <c r="Q756" s="1" t="s">
        <v>26706</v>
      </c>
      <c r="R756" s="1" t="s">
        <v>14247</v>
      </c>
      <c r="S756" s="1" t="s">
        <v>754</v>
      </c>
      <c r="T756" s="1"/>
      <c r="U756" s="1"/>
      <c r="V756" s="1" t="s">
        <v>14257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14876</v>
      </c>
      <c r="F757" s="1" t="s">
        <v>15970</v>
      </c>
      <c r="G757" s="1" t="s">
        <v>17034</v>
      </c>
      <c r="H757" s="1" t="s">
        <v>18069</v>
      </c>
      <c r="I757" s="1" t="s">
        <v>10613</v>
      </c>
      <c r="J757" s="1"/>
      <c r="K757" s="1" t="s">
        <v>26680</v>
      </c>
      <c r="L757" s="1" t="s">
        <v>755</v>
      </c>
      <c r="M757" s="1" t="s">
        <v>12271</v>
      </c>
      <c r="N757" s="1" t="s">
        <v>13188</v>
      </c>
      <c r="O757" s="1" t="s">
        <v>755</v>
      </c>
      <c r="P757" s="1" t="s">
        <v>26706</v>
      </c>
      <c r="Q757" s="1" t="s">
        <v>26706</v>
      </c>
      <c r="R757" s="1" t="s">
        <v>14247</v>
      </c>
      <c r="S757" s="1" t="s">
        <v>755</v>
      </c>
      <c r="T757" s="1"/>
      <c r="U757" s="1"/>
      <c r="V757" s="1" t="s">
        <v>14257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24723</v>
      </c>
      <c r="F758" s="1" t="s">
        <v>25328</v>
      </c>
      <c r="G758" s="1" t="s">
        <v>25915</v>
      </c>
      <c r="H758" s="1" t="s">
        <v>26477</v>
      </c>
      <c r="I758" s="1" t="s">
        <v>10614</v>
      </c>
      <c r="J758" s="1"/>
      <c r="K758" s="1" t="s">
        <v>26680</v>
      </c>
      <c r="L758" s="1" t="s">
        <v>756</v>
      </c>
      <c r="M758" s="1" t="s">
        <v>12272</v>
      </c>
      <c r="N758" s="1" t="s">
        <v>13188</v>
      </c>
      <c r="O758" s="1" t="s">
        <v>756</v>
      </c>
      <c r="P758" s="1" t="s">
        <v>26706</v>
      </c>
      <c r="Q758" s="1" t="s">
        <v>26706</v>
      </c>
      <c r="R758" s="1" t="s">
        <v>14247</v>
      </c>
      <c r="S758" s="1" t="s">
        <v>756</v>
      </c>
      <c r="T758" s="1"/>
      <c r="U758" s="1"/>
      <c r="V758" s="1" t="s">
        <v>14257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24724</v>
      </c>
      <c r="F759" s="1" t="s">
        <v>25329</v>
      </c>
      <c r="G759" s="1" t="s">
        <v>25916</v>
      </c>
      <c r="H759" s="1" t="s">
        <v>26478</v>
      </c>
      <c r="I759" s="1" t="s">
        <v>10615</v>
      </c>
      <c r="J759" s="1"/>
      <c r="K759" s="1" t="s">
        <v>26680</v>
      </c>
      <c r="L759" s="1" t="s">
        <v>757</v>
      </c>
      <c r="M759" s="1" t="s">
        <v>12273</v>
      </c>
      <c r="N759" s="1" t="s">
        <v>13188</v>
      </c>
      <c r="O759" s="1" t="s">
        <v>757</v>
      </c>
      <c r="P759" s="1" t="s">
        <v>26706</v>
      </c>
      <c r="Q759" s="1" t="s">
        <v>26706</v>
      </c>
      <c r="R759" s="1" t="s">
        <v>14247</v>
      </c>
      <c r="S759" s="1" t="s">
        <v>757</v>
      </c>
      <c r="T759" s="1"/>
      <c r="U759" s="1"/>
      <c r="V759" s="1" t="s">
        <v>14257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14878</v>
      </c>
      <c r="F760" s="1" t="s">
        <v>15972</v>
      </c>
      <c r="G760" s="1" t="s">
        <v>17036</v>
      </c>
      <c r="H760" s="1" t="s">
        <v>18071</v>
      </c>
      <c r="I760" s="1" t="s">
        <v>10616</v>
      </c>
      <c r="J760" s="1"/>
      <c r="K760" s="1" t="s">
        <v>26680</v>
      </c>
      <c r="L760" s="1" t="s">
        <v>758</v>
      </c>
      <c r="M760" s="1" t="s">
        <v>12274</v>
      </c>
      <c r="N760" s="1" t="s">
        <v>13188</v>
      </c>
      <c r="O760" s="1" t="s">
        <v>758</v>
      </c>
      <c r="P760" s="1" t="s">
        <v>26706</v>
      </c>
      <c r="Q760" s="1" t="s">
        <v>26706</v>
      </c>
      <c r="R760" s="1" t="s">
        <v>14247</v>
      </c>
      <c r="S760" s="1" t="s">
        <v>758</v>
      </c>
      <c r="T760" s="1"/>
      <c r="U760" s="1"/>
      <c r="V760" s="1" t="s">
        <v>14257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14879</v>
      </c>
      <c r="F761" s="1" t="s">
        <v>15973</v>
      </c>
      <c r="G761" s="1" t="s">
        <v>17037</v>
      </c>
      <c r="H761" s="1" t="s">
        <v>18072</v>
      </c>
      <c r="I761" s="1" t="s">
        <v>10617</v>
      </c>
      <c r="J761" s="1"/>
      <c r="K761" s="1" t="s">
        <v>26680</v>
      </c>
      <c r="L761" s="1" t="s">
        <v>759</v>
      </c>
      <c r="M761" s="1" t="s">
        <v>12275</v>
      </c>
      <c r="N761" s="1" t="s">
        <v>13188</v>
      </c>
      <c r="O761" s="1" t="s">
        <v>759</v>
      </c>
      <c r="P761" s="1" t="s">
        <v>26706</v>
      </c>
      <c r="Q761" s="1" t="s">
        <v>26706</v>
      </c>
      <c r="R761" s="1" t="s">
        <v>14247</v>
      </c>
      <c r="S761" s="1" t="s">
        <v>759</v>
      </c>
      <c r="T761" s="1"/>
      <c r="U761" s="1"/>
      <c r="V761" s="1" t="s">
        <v>14257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24725</v>
      </c>
      <c r="F762" s="1" t="s">
        <v>25330</v>
      </c>
      <c r="G762" s="1" t="s">
        <v>24725</v>
      </c>
      <c r="H762" s="1" t="s">
        <v>26479</v>
      </c>
      <c r="I762" s="1" t="s">
        <v>10618</v>
      </c>
      <c r="J762" s="1"/>
      <c r="K762" s="1" t="s">
        <v>26680</v>
      </c>
      <c r="L762" s="1" t="s">
        <v>760</v>
      </c>
      <c r="M762" s="1" t="s">
        <v>12276</v>
      </c>
      <c r="N762" s="1" t="s">
        <v>13188</v>
      </c>
      <c r="O762" s="1" t="s">
        <v>760</v>
      </c>
      <c r="P762" s="1" t="s">
        <v>26706</v>
      </c>
      <c r="Q762" s="1" t="s">
        <v>26706</v>
      </c>
      <c r="R762" s="1" t="s">
        <v>14247</v>
      </c>
      <c r="S762" s="1" t="s">
        <v>760</v>
      </c>
      <c r="T762" s="1"/>
      <c r="U762" s="1"/>
      <c r="V762" s="1" t="s">
        <v>14257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24726</v>
      </c>
      <c r="F763" s="1" t="s">
        <v>25331</v>
      </c>
      <c r="G763" s="1" t="s">
        <v>25917</v>
      </c>
      <c r="H763" s="1" t="s">
        <v>26480</v>
      </c>
      <c r="I763" s="1" t="s">
        <v>10619</v>
      </c>
      <c r="J763" s="1"/>
      <c r="K763" s="1" t="s">
        <v>26680</v>
      </c>
      <c r="L763" s="1" t="s">
        <v>761</v>
      </c>
      <c r="M763" s="1" t="s">
        <v>12277</v>
      </c>
      <c r="N763" s="1" t="s">
        <v>13188</v>
      </c>
      <c r="O763" s="1" t="s">
        <v>761</v>
      </c>
      <c r="P763" s="1" t="s">
        <v>26706</v>
      </c>
      <c r="Q763" s="1" t="s">
        <v>26706</v>
      </c>
      <c r="R763" s="1" t="s">
        <v>14247</v>
      </c>
      <c r="S763" s="1" t="s">
        <v>761</v>
      </c>
      <c r="T763" s="1"/>
      <c r="U763" s="1"/>
      <c r="V763" s="1" t="s">
        <v>14257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24727</v>
      </c>
      <c r="F764" s="1" t="s">
        <v>25332</v>
      </c>
      <c r="G764" s="1" t="s">
        <v>25918</v>
      </c>
      <c r="H764" s="1" t="s">
        <v>26481</v>
      </c>
      <c r="I764" s="1" t="s">
        <v>10620</v>
      </c>
      <c r="J764" s="1"/>
      <c r="K764" s="1" t="s">
        <v>26680</v>
      </c>
      <c r="L764" s="1" t="s">
        <v>762</v>
      </c>
      <c r="M764" s="1" t="s">
        <v>12278</v>
      </c>
      <c r="N764" s="1" t="s">
        <v>13188</v>
      </c>
      <c r="O764" s="1" t="s">
        <v>762</v>
      </c>
      <c r="P764" s="1" t="s">
        <v>26706</v>
      </c>
      <c r="Q764" s="1" t="s">
        <v>26706</v>
      </c>
      <c r="R764" s="1" t="s">
        <v>14247</v>
      </c>
      <c r="S764" s="1" t="s">
        <v>762</v>
      </c>
      <c r="T764" s="1"/>
      <c r="U764" s="1"/>
      <c r="V764" s="1" t="s">
        <v>14257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5809</v>
      </c>
      <c r="G765" s="1" t="s">
        <v>7423</v>
      </c>
      <c r="H765" s="1" t="s">
        <v>8989</v>
      </c>
      <c r="I765" s="1" t="s">
        <v>10621</v>
      </c>
      <c r="J765" s="1"/>
      <c r="K765" s="1" t="s">
        <v>26680</v>
      </c>
      <c r="L765" s="1" t="s">
        <v>763</v>
      </c>
      <c r="M765" s="1" t="s">
        <v>12279</v>
      </c>
      <c r="N765" s="1" t="s">
        <v>13188</v>
      </c>
      <c r="O765" s="1" t="s">
        <v>763</v>
      </c>
      <c r="P765" s="1" t="s">
        <v>26706</v>
      </c>
      <c r="Q765" s="1" t="s">
        <v>26706</v>
      </c>
      <c r="R765" s="1" t="s">
        <v>14247</v>
      </c>
      <c r="S765" s="1" t="s">
        <v>763</v>
      </c>
      <c r="T765" s="1"/>
      <c r="U765" s="1"/>
      <c r="V765" s="1" t="s">
        <v>14257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24728</v>
      </c>
      <c r="F766" s="1" t="s">
        <v>25333</v>
      </c>
      <c r="G766" s="1" t="s">
        <v>24728</v>
      </c>
      <c r="H766" s="1" t="s">
        <v>26482</v>
      </c>
      <c r="I766" s="1" t="s">
        <v>10622</v>
      </c>
      <c r="J766" s="1"/>
      <c r="K766" s="1" t="s">
        <v>26680</v>
      </c>
      <c r="L766" s="1" t="s">
        <v>764</v>
      </c>
      <c r="M766" s="1" t="s">
        <v>12280</v>
      </c>
      <c r="N766" s="1" t="s">
        <v>13188</v>
      </c>
      <c r="O766" s="1" t="s">
        <v>764</v>
      </c>
      <c r="P766" s="1" t="s">
        <v>26706</v>
      </c>
      <c r="Q766" s="1" t="s">
        <v>26706</v>
      </c>
      <c r="R766" s="1" t="s">
        <v>14247</v>
      </c>
      <c r="S766" s="1" t="s">
        <v>764</v>
      </c>
      <c r="T766" s="1"/>
      <c r="U766" s="1"/>
      <c r="V766" s="1" t="s">
        <v>14257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14884</v>
      </c>
      <c r="F767" s="1" t="s">
        <v>15978</v>
      </c>
      <c r="G767" s="1" t="s">
        <v>17040</v>
      </c>
      <c r="H767" s="1" t="s">
        <v>18077</v>
      </c>
      <c r="I767" s="1" t="s">
        <v>10623</v>
      </c>
      <c r="J767" s="1"/>
      <c r="K767" s="1" t="s">
        <v>26680</v>
      </c>
      <c r="L767" s="1" t="s">
        <v>765</v>
      </c>
      <c r="M767" s="1" t="s">
        <v>12281</v>
      </c>
      <c r="N767" s="1" t="s">
        <v>13188</v>
      </c>
      <c r="O767" s="1" t="s">
        <v>765</v>
      </c>
      <c r="P767" s="1" t="s">
        <v>26706</v>
      </c>
      <c r="Q767" s="1" t="s">
        <v>26706</v>
      </c>
      <c r="R767" s="1" t="s">
        <v>14247</v>
      </c>
      <c r="S767" s="1" t="s">
        <v>765</v>
      </c>
      <c r="T767" s="1"/>
      <c r="U767" s="1"/>
      <c r="V767" s="1" t="s">
        <v>14257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14885</v>
      </c>
      <c r="F768" s="1" t="s">
        <v>15979</v>
      </c>
      <c r="G768" s="1" t="s">
        <v>17041</v>
      </c>
      <c r="H768" s="1" t="s">
        <v>18059</v>
      </c>
      <c r="I768" s="1" t="s">
        <v>10624</v>
      </c>
      <c r="J768" s="1"/>
      <c r="K768" s="1" t="s">
        <v>26680</v>
      </c>
      <c r="L768" s="1" t="s">
        <v>766</v>
      </c>
      <c r="M768" s="1" t="s">
        <v>12282</v>
      </c>
      <c r="N768" s="1" t="s">
        <v>13188</v>
      </c>
      <c r="O768" s="1" t="s">
        <v>766</v>
      </c>
      <c r="P768" s="1" t="s">
        <v>26706</v>
      </c>
      <c r="Q768" s="1" t="s">
        <v>26706</v>
      </c>
      <c r="R768" s="1" t="s">
        <v>14247</v>
      </c>
      <c r="S768" s="1" t="s">
        <v>766</v>
      </c>
      <c r="T768" s="1"/>
      <c r="U768" s="1"/>
      <c r="V768" s="1" t="s">
        <v>14257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24729</v>
      </c>
      <c r="F769" s="1" t="s">
        <v>25334</v>
      </c>
      <c r="G769" s="1" t="s">
        <v>25919</v>
      </c>
      <c r="H769" s="1" t="s">
        <v>26483</v>
      </c>
      <c r="I769" s="1" t="s">
        <v>10625</v>
      </c>
      <c r="J769" s="1"/>
      <c r="K769" s="1" t="s">
        <v>26680</v>
      </c>
      <c r="L769" s="1" t="s">
        <v>767</v>
      </c>
      <c r="M769" s="1" t="s">
        <v>12283</v>
      </c>
      <c r="N769" s="1" t="s">
        <v>13188</v>
      </c>
      <c r="O769" s="1" t="s">
        <v>767</v>
      </c>
      <c r="P769" s="1" t="s">
        <v>26706</v>
      </c>
      <c r="Q769" s="1" t="s">
        <v>26706</v>
      </c>
      <c r="R769" s="1" t="s">
        <v>14247</v>
      </c>
      <c r="S769" s="1" t="s">
        <v>767</v>
      </c>
      <c r="T769" s="1"/>
      <c r="U769" s="1"/>
      <c r="V769" s="1" t="s">
        <v>14257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24730</v>
      </c>
      <c r="F770" s="1" t="s">
        <v>25335</v>
      </c>
      <c r="G770" s="1" t="s">
        <v>25920</v>
      </c>
      <c r="H770" s="1" t="s">
        <v>26484</v>
      </c>
      <c r="I770" s="1" t="s">
        <v>10626</v>
      </c>
      <c r="J770" s="1"/>
      <c r="K770" s="1" t="s">
        <v>26680</v>
      </c>
      <c r="L770" s="1" t="s">
        <v>768</v>
      </c>
      <c r="M770" s="1" t="s">
        <v>12284</v>
      </c>
      <c r="N770" s="1" t="s">
        <v>13188</v>
      </c>
      <c r="O770" s="1" t="s">
        <v>768</v>
      </c>
      <c r="P770" s="1" t="s">
        <v>26706</v>
      </c>
      <c r="Q770" s="1" t="s">
        <v>26706</v>
      </c>
      <c r="R770" s="1" t="s">
        <v>14247</v>
      </c>
      <c r="S770" s="1" t="s">
        <v>768</v>
      </c>
      <c r="T770" s="1"/>
      <c r="U770" s="1"/>
      <c r="V770" s="1" t="s">
        <v>14257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14888</v>
      </c>
      <c r="F771" s="1" t="s">
        <v>15982</v>
      </c>
      <c r="G771" s="1" t="s">
        <v>17044</v>
      </c>
      <c r="H771" s="1" t="s">
        <v>18080</v>
      </c>
      <c r="I771" s="1" t="s">
        <v>10627</v>
      </c>
      <c r="J771" s="1"/>
      <c r="K771" s="1" t="s">
        <v>26680</v>
      </c>
      <c r="L771" s="1" t="s">
        <v>769</v>
      </c>
      <c r="M771" s="1" t="s">
        <v>12285</v>
      </c>
      <c r="N771" s="1" t="s">
        <v>13188</v>
      </c>
      <c r="O771" s="1" t="s">
        <v>769</v>
      </c>
      <c r="P771" s="1" t="s">
        <v>26706</v>
      </c>
      <c r="Q771" s="1" t="s">
        <v>26706</v>
      </c>
      <c r="R771" s="1" t="s">
        <v>14247</v>
      </c>
      <c r="S771" s="1" t="s">
        <v>769</v>
      </c>
      <c r="T771" s="1"/>
      <c r="U771" s="1"/>
      <c r="V771" s="1" t="s">
        <v>14257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5816</v>
      </c>
      <c r="G772" s="1" t="s">
        <v>7429</v>
      </c>
      <c r="H772" s="1" t="s">
        <v>8995</v>
      </c>
      <c r="I772" s="1" t="s">
        <v>10628</v>
      </c>
      <c r="J772" s="1"/>
      <c r="K772" s="1" t="s">
        <v>26680</v>
      </c>
      <c r="L772" s="1" t="s">
        <v>770</v>
      </c>
      <c r="M772" s="1" t="s">
        <v>12286</v>
      </c>
      <c r="N772" s="1" t="s">
        <v>13188</v>
      </c>
      <c r="O772" s="1" t="s">
        <v>770</v>
      </c>
      <c r="P772" s="1" t="s">
        <v>26706</v>
      </c>
      <c r="Q772" s="1" t="s">
        <v>26706</v>
      </c>
      <c r="R772" s="1" t="s">
        <v>14247</v>
      </c>
      <c r="S772" s="1" t="s">
        <v>770</v>
      </c>
      <c r="T772" s="1"/>
      <c r="U772" s="1"/>
      <c r="V772" s="1" t="s">
        <v>14257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14890</v>
      </c>
      <c r="F773" s="1" t="s">
        <v>14890</v>
      </c>
      <c r="G773" s="1" t="s">
        <v>17046</v>
      </c>
      <c r="H773" s="1" t="s">
        <v>18082</v>
      </c>
      <c r="I773" s="1" t="s">
        <v>10629</v>
      </c>
      <c r="J773" s="1"/>
      <c r="K773" s="1" t="s">
        <v>26680</v>
      </c>
      <c r="L773" s="1" t="s">
        <v>771</v>
      </c>
      <c r="M773" s="1" t="s">
        <v>12287</v>
      </c>
      <c r="N773" s="1" t="s">
        <v>13188</v>
      </c>
      <c r="O773" s="1" t="s">
        <v>771</v>
      </c>
      <c r="P773" s="1" t="s">
        <v>26706</v>
      </c>
      <c r="Q773" s="1" t="s">
        <v>26706</v>
      </c>
      <c r="R773" s="1" t="s">
        <v>14247</v>
      </c>
      <c r="S773" s="1" t="s">
        <v>771</v>
      </c>
      <c r="T773" s="1"/>
      <c r="U773" s="1"/>
      <c r="V773" s="1" t="s">
        <v>14257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24731</v>
      </c>
      <c r="F774" s="1" t="s">
        <v>25336</v>
      </c>
      <c r="G774" s="1" t="s">
        <v>25921</v>
      </c>
      <c r="H774" s="1" t="s">
        <v>26471</v>
      </c>
      <c r="I774" s="1" t="s">
        <v>10630</v>
      </c>
      <c r="J774" s="1"/>
      <c r="K774" s="1" t="s">
        <v>26680</v>
      </c>
      <c r="L774" s="1" t="s">
        <v>772</v>
      </c>
      <c r="M774" s="1" t="s">
        <v>12288</v>
      </c>
      <c r="N774" s="1" t="s">
        <v>13188</v>
      </c>
      <c r="O774" s="1" t="s">
        <v>772</v>
      </c>
      <c r="P774" s="1" t="s">
        <v>26706</v>
      </c>
      <c r="Q774" s="1" t="s">
        <v>26706</v>
      </c>
      <c r="R774" s="1" t="s">
        <v>14247</v>
      </c>
      <c r="S774" s="1" t="s">
        <v>772</v>
      </c>
      <c r="T774" s="1"/>
      <c r="U774" s="1"/>
      <c r="V774" s="1" t="s">
        <v>14257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20905</v>
      </c>
      <c r="F775" s="1" t="s">
        <v>21711</v>
      </c>
      <c r="G775" s="1" t="s">
        <v>22501</v>
      </c>
      <c r="H775" s="1" t="s">
        <v>23256</v>
      </c>
      <c r="I775" s="1" t="s">
        <v>10631</v>
      </c>
      <c r="J775" s="1"/>
      <c r="K775" s="1" t="s">
        <v>26680</v>
      </c>
      <c r="L775" s="1" t="s">
        <v>773</v>
      </c>
      <c r="M775" s="1" t="s">
        <v>12289</v>
      </c>
      <c r="N775" s="1" t="s">
        <v>13188</v>
      </c>
      <c r="O775" s="1" t="s">
        <v>773</v>
      </c>
      <c r="P775" s="1" t="s">
        <v>26706</v>
      </c>
      <c r="Q775" s="1" t="s">
        <v>26706</v>
      </c>
      <c r="R775" s="1" t="s">
        <v>14247</v>
      </c>
      <c r="S775" s="1" t="s">
        <v>773</v>
      </c>
      <c r="T775" s="1"/>
      <c r="U775" s="1"/>
      <c r="V775" s="1" t="s">
        <v>14257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5819</v>
      </c>
      <c r="G776" s="1" t="s">
        <v>7433</v>
      </c>
      <c r="H776" s="1" t="s">
        <v>8998</v>
      </c>
      <c r="I776" s="1" t="s">
        <v>10632</v>
      </c>
      <c r="J776" s="1"/>
      <c r="K776" s="1" t="s">
        <v>26680</v>
      </c>
      <c r="L776" s="1" t="s">
        <v>774</v>
      </c>
      <c r="M776" s="1" t="s">
        <v>12290</v>
      </c>
      <c r="N776" s="1" t="s">
        <v>13188</v>
      </c>
      <c r="O776" s="1" t="s">
        <v>774</v>
      </c>
      <c r="P776" s="1" t="s">
        <v>26706</v>
      </c>
      <c r="Q776" s="1" t="s">
        <v>26706</v>
      </c>
      <c r="R776" s="1" t="s">
        <v>14247</v>
      </c>
      <c r="S776" s="1" t="s">
        <v>774</v>
      </c>
      <c r="T776" s="1"/>
      <c r="U776" s="1"/>
      <c r="V776" s="1" t="s">
        <v>14257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5820</v>
      </c>
      <c r="G777" s="1" t="s">
        <v>7434</v>
      </c>
      <c r="H777" s="1" t="s">
        <v>8999</v>
      </c>
      <c r="I777" s="1" t="s">
        <v>10633</v>
      </c>
      <c r="J777" s="1"/>
      <c r="K777" s="1" t="s">
        <v>26680</v>
      </c>
      <c r="L777" s="1" t="s">
        <v>775</v>
      </c>
      <c r="M777" s="1" t="s">
        <v>12291</v>
      </c>
      <c r="N777" s="1" t="s">
        <v>13188</v>
      </c>
      <c r="O777" s="1" t="s">
        <v>775</v>
      </c>
      <c r="P777" s="1" t="s">
        <v>26706</v>
      </c>
      <c r="Q777" s="1" t="s">
        <v>26706</v>
      </c>
      <c r="R777" s="1" t="s">
        <v>14247</v>
      </c>
      <c r="S777" s="1" t="s">
        <v>775</v>
      </c>
      <c r="T777" s="1"/>
      <c r="U777" s="1"/>
      <c r="V777" s="1" t="s">
        <v>14257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5821</v>
      </c>
      <c r="G778" s="1" t="s">
        <v>7435</v>
      </c>
      <c r="H778" s="1" t="s">
        <v>9000</v>
      </c>
      <c r="I778" s="1" t="s">
        <v>10634</v>
      </c>
      <c r="J778" s="1"/>
      <c r="K778" s="1" t="s">
        <v>26680</v>
      </c>
      <c r="L778" s="1" t="s">
        <v>776</v>
      </c>
      <c r="M778" s="1" t="s">
        <v>12292</v>
      </c>
      <c r="N778" s="1" t="s">
        <v>13188</v>
      </c>
      <c r="O778" s="1" t="s">
        <v>776</v>
      </c>
      <c r="P778" s="1" t="s">
        <v>26706</v>
      </c>
      <c r="Q778" s="1" t="s">
        <v>26706</v>
      </c>
      <c r="R778" s="1" t="s">
        <v>14247</v>
      </c>
      <c r="S778" s="1" t="s">
        <v>776</v>
      </c>
      <c r="T778" s="1"/>
      <c r="U778" s="1"/>
      <c r="V778" s="1" t="s">
        <v>14257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5822</v>
      </c>
      <c r="G779" s="1" t="s">
        <v>7436</v>
      </c>
      <c r="H779" s="1" t="s">
        <v>9001</v>
      </c>
      <c r="I779" s="1" t="s">
        <v>10635</v>
      </c>
      <c r="J779" s="1"/>
      <c r="K779" s="1" t="s">
        <v>26680</v>
      </c>
      <c r="L779" s="1" t="s">
        <v>777</v>
      </c>
      <c r="M779" s="1" t="s">
        <v>12293</v>
      </c>
      <c r="N779" s="1" t="s">
        <v>13188</v>
      </c>
      <c r="O779" s="1" t="s">
        <v>777</v>
      </c>
      <c r="P779" s="1" t="s">
        <v>26706</v>
      </c>
      <c r="Q779" s="1" t="s">
        <v>26706</v>
      </c>
      <c r="R779" s="1" t="s">
        <v>14247</v>
      </c>
      <c r="S779" s="1" t="s">
        <v>777</v>
      </c>
      <c r="T779" s="1"/>
      <c r="U779" s="1"/>
      <c r="V779" s="1" t="s">
        <v>14257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14893</v>
      </c>
      <c r="F780" s="1" t="s">
        <v>15986</v>
      </c>
      <c r="G780" s="1" t="s">
        <v>17049</v>
      </c>
      <c r="H780" s="1" t="s">
        <v>18084</v>
      </c>
      <c r="I780" s="1" t="s">
        <v>10636</v>
      </c>
      <c r="J780" s="1"/>
      <c r="K780" s="1" t="s">
        <v>26680</v>
      </c>
      <c r="L780" s="1" t="s">
        <v>778</v>
      </c>
      <c r="M780" s="1" t="s">
        <v>12294</v>
      </c>
      <c r="N780" s="1" t="s">
        <v>13188</v>
      </c>
      <c r="O780" s="1" t="s">
        <v>778</v>
      </c>
      <c r="P780" s="1" t="s">
        <v>26706</v>
      </c>
      <c r="Q780" s="1" t="s">
        <v>26706</v>
      </c>
      <c r="R780" s="1" t="s">
        <v>14247</v>
      </c>
      <c r="S780" s="1" t="s">
        <v>778</v>
      </c>
      <c r="T780" s="1"/>
      <c r="U780" s="1"/>
      <c r="V780" s="1" t="s">
        <v>14257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24732</v>
      </c>
      <c r="F781" s="1" t="s">
        <v>25337</v>
      </c>
      <c r="G781" s="1" t="s">
        <v>25922</v>
      </c>
      <c r="H781" s="1" t="s">
        <v>26485</v>
      </c>
      <c r="I781" s="1" t="s">
        <v>10637</v>
      </c>
      <c r="J781" s="1"/>
      <c r="K781" s="1" t="s">
        <v>26680</v>
      </c>
      <c r="L781" s="1" t="s">
        <v>779</v>
      </c>
      <c r="M781" s="1" t="s">
        <v>12295</v>
      </c>
      <c r="N781" s="1" t="s">
        <v>13188</v>
      </c>
      <c r="O781" s="1" t="s">
        <v>779</v>
      </c>
      <c r="P781" s="1" t="s">
        <v>26706</v>
      </c>
      <c r="Q781" s="1" t="s">
        <v>26706</v>
      </c>
      <c r="R781" s="1" t="s">
        <v>14247</v>
      </c>
      <c r="S781" s="1" t="s">
        <v>779</v>
      </c>
      <c r="T781" s="1"/>
      <c r="U781" s="1"/>
      <c r="V781" s="1" t="s">
        <v>14257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24733</v>
      </c>
      <c r="F782" s="1" t="s">
        <v>25338</v>
      </c>
      <c r="G782" s="1" t="s">
        <v>25923</v>
      </c>
      <c r="H782" s="1" t="s">
        <v>26486</v>
      </c>
      <c r="I782" s="1" t="s">
        <v>10638</v>
      </c>
      <c r="J782" s="1"/>
      <c r="K782" s="1" t="s">
        <v>26680</v>
      </c>
      <c r="L782" s="1" t="s">
        <v>780</v>
      </c>
      <c r="M782" s="1" t="s">
        <v>12296</v>
      </c>
      <c r="N782" s="1" t="s">
        <v>13188</v>
      </c>
      <c r="O782" s="1" t="s">
        <v>780</v>
      </c>
      <c r="P782" s="1" t="s">
        <v>26706</v>
      </c>
      <c r="Q782" s="1" t="s">
        <v>26706</v>
      </c>
      <c r="R782" s="1" t="s">
        <v>14247</v>
      </c>
      <c r="S782" s="1" t="s">
        <v>780</v>
      </c>
      <c r="T782" s="1"/>
      <c r="U782" s="1"/>
      <c r="V782" s="1" t="s">
        <v>14257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24734</v>
      </c>
      <c r="F783" s="1" t="s">
        <v>25339</v>
      </c>
      <c r="G783" s="1" t="s">
        <v>25924</v>
      </c>
      <c r="H783" s="1" t="s">
        <v>26487</v>
      </c>
      <c r="I783" s="1" t="s">
        <v>10639</v>
      </c>
      <c r="J783" s="1"/>
      <c r="K783" s="1" t="s">
        <v>26680</v>
      </c>
      <c r="L783" s="1" t="s">
        <v>781</v>
      </c>
      <c r="M783" s="1" t="s">
        <v>12297</v>
      </c>
      <c r="N783" s="1" t="s">
        <v>13188</v>
      </c>
      <c r="O783" s="1" t="s">
        <v>781</v>
      </c>
      <c r="P783" s="1" t="s">
        <v>26706</v>
      </c>
      <c r="Q783" s="1" t="s">
        <v>26706</v>
      </c>
      <c r="R783" s="1" t="s">
        <v>14247</v>
      </c>
      <c r="S783" s="1" t="s">
        <v>781</v>
      </c>
      <c r="T783" s="1"/>
      <c r="U783" s="1"/>
      <c r="V783" s="1" t="s">
        <v>14257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14896</v>
      </c>
      <c r="F784" s="1" t="s">
        <v>15989</v>
      </c>
      <c r="G784" s="1" t="s">
        <v>17052</v>
      </c>
      <c r="H784" s="1" t="s">
        <v>18087</v>
      </c>
      <c r="I784" s="1" t="s">
        <v>10640</v>
      </c>
      <c r="J784" s="1"/>
      <c r="K784" s="1" t="s">
        <v>26680</v>
      </c>
      <c r="L784" s="1" t="s">
        <v>782</v>
      </c>
      <c r="M784" s="1" t="s">
        <v>12298</v>
      </c>
      <c r="N784" s="1" t="s">
        <v>13188</v>
      </c>
      <c r="O784" s="1" t="s">
        <v>782</v>
      </c>
      <c r="P784" s="1" t="s">
        <v>26706</v>
      </c>
      <c r="Q784" s="1" t="s">
        <v>26706</v>
      </c>
      <c r="R784" s="1" t="s">
        <v>14247</v>
      </c>
      <c r="S784" s="1" t="s">
        <v>782</v>
      </c>
      <c r="T784" s="1"/>
      <c r="U784" s="1"/>
      <c r="V784" s="1" t="s">
        <v>14257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5828</v>
      </c>
      <c r="G785" s="1" t="s">
        <v>7442</v>
      </c>
      <c r="H785" s="1" t="s">
        <v>9007</v>
      </c>
      <c r="I785" s="1" t="s">
        <v>10641</v>
      </c>
      <c r="J785" s="1"/>
      <c r="K785" s="1" t="s">
        <v>26680</v>
      </c>
      <c r="L785" s="1" t="s">
        <v>783</v>
      </c>
      <c r="M785" s="1" t="s">
        <v>12299</v>
      </c>
      <c r="N785" s="1" t="s">
        <v>13188</v>
      </c>
      <c r="O785" s="1" t="s">
        <v>783</v>
      </c>
      <c r="P785" s="1" t="s">
        <v>26706</v>
      </c>
      <c r="Q785" s="1" t="s">
        <v>26706</v>
      </c>
      <c r="R785" s="1" t="s">
        <v>14247</v>
      </c>
      <c r="S785" s="1" t="s">
        <v>783</v>
      </c>
      <c r="T785" s="1"/>
      <c r="U785" s="1"/>
      <c r="V785" s="1" t="s">
        <v>14257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5829</v>
      </c>
      <c r="G786" s="1" t="s">
        <v>7443</v>
      </c>
      <c r="H786" s="1" t="s">
        <v>9008</v>
      </c>
      <c r="I786" s="1" t="s">
        <v>10642</v>
      </c>
      <c r="J786" s="1"/>
      <c r="K786" s="1" t="s">
        <v>26680</v>
      </c>
      <c r="L786" s="1" t="s">
        <v>784</v>
      </c>
      <c r="M786" s="1" t="s">
        <v>12300</v>
      </c>
      <c r="N786" s="1" t="s">
        <v>13188</v>
      </c>
      <c r="O786" s="1" t="s">
        <v>784</v>
      </c>
      <c r="P786" s="1" t="s">
        <v>26706</v>
      </c>
      <c r="Q786" s="1" t="s">
        <v>26706</v>
      </c>
      <c r="R786" s="1" t="s">
        <v>14247</v>
      </c>
      <c r="S786" s="1" t="s">
        <v>784</v>
      </c>
      <c r="T786" s="1"/>
      <c r="U786" s="1"/>
      <c r="V786" s="1" t="s">
        <v>14257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24735</v>
      </c>
      <c r="F787" s="1" t="s">
        <v>25340</v>
      </c>
      <c r="G787" s="1" t="s">
        <v>25925</v>
      </c>
      <c r="H787" s="1" t="s">
        <v>26488</v>
      </c>
      <c r="I787" s="1" t="s">
        <v>10643</v>
      </c>
      <c r="J787" s="1"/>
      <c r="K787" s="1" t="s">
        <v>26680</v>
      </c>
      <c r="L787" s="1" t="s">
        <v>785</v>
      </c>
      <c r="M787" s="1" t="s">
        <v>12301</v>
      </c>
      <c r="N787" s="1" t="s">
        <v>13188</v>
      </c>
      <c r="O787" s="1" t="s">
        <v>785</v>
      </c>
      <c r="P787" s="1" t="s">
        <v>26706</v>
      </c>
      <c r="Q787" s="1" t="s">
        <v>26706</v>
      </c>
      <c r="R787" s="1" t="s">
        <v>14247</v>
      </c>
      <c r="S787" s="1" t="s">
        <v>785</v>
      </c>
      <c r="T787" s="1"/>
      <c r="U787" s="1"/>
      <c r="V787" s="1" t="s">
        <v>14257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20912</v>
      </c>
      <c r="F788" s="1" t="s">
        <v>21718</v>
      </c>
      <c r="G788" s="1" t="s">
        <v>22508</v>
      </c>
      <c r="H788" s="1" t="s">
        <v>23263</v>
      </c>
      <c r="I788" s="1" t="s">
        <v>10644</v>
      </c>
      <c r="J788" s="1"/>
      <c r="K788" s="1" t="s">
        <v>26680</v>
      </c>
      <c r="L788" s="1" t="s">
        <v>786</v>
      </c>
      <c r="M788" s="1" t="s">
        <v>12302</v>
      </c>
      <c r="N788" s="1" t="s">
        <v>13188</v>
      </c>
      <c r="O788" s="1" t="s">
        <v>786</v>
      </c>
      <c r="P788" s="1" t="s">
        <v>26706</v>
      </c>
      <c r="Q788" s="1" t="s">
        <v>26706</v>
      </c>
      <c r="R788" s="1" t="s">
        <v>14247</v>
      </c>
      <c r="S788" s="1" t="s">
        <v>786</v>
      </c>
      <c r="T788" s="1"/>
      <c r="U788" s="1"/>
      <c r="V788" s="1" t="s">
        <v>14257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24736</v>
      </c>
      <c r="F789" s="1" t="s">
        <v>25341</v>
      </c>
      <c r="G789" s="1" t="s">
        <v>25926</v>
      </c>
      <c r="H789" s="1" t="s">
        <v>26489</v>
      </c>
      <c r="I789" s="1" t="s">
        <v>10645</v>
      </c>
      <c r="J789" s="1"/>
      <c r="K789" s="1" t="s">
        <v>26680</v>
      </c>
      <c r="L789" s="1" t="s">
        <v>787</v>
      </c>
      <c r="M789" s="1" t="s">
        <v>12303</v>
      </c>
      <c r="N789" s="1" t="s">
        <v>13188</v>
      </c>
      <c r="O789" s="1" t="s">
        <v>787</v>
      </c>
      <c r="P789" s="1" t="s">
        <v>26706</v>
      </c>
      <c r="Q789" s="1" t="s">
        <v>26706</v>
      </c>
      <c r="R789" s="1" t="s">
        <v>14247</v>
      </c>
      <c r="S789" s="1" t="s">
        <v>787</v>
      </c>
      <c r="T789" s="1"/>
      <c r="U789" s="1"/>
      <c r="V789" s="1" t="s">
        <v>14257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24737</v>
      </c>
      <c r="F790" s="1" t="s">
        <v>25342</v>
      </c>
      <c r="G790" s="1" t="s">
        <v>25927</v>
      </c>
      <c r="H790" s="1" t="s">
        <v>26490</v>
      </c>
      <c r="I790" s="1" t="s">
        <v>10646</v>
      </c>
      <c r="J790" s="1"/>
      <c r="K790" s="1" t="s">
        <v>26680</v>
      </c>
      <c r="L790" s="1" t="s">
        <v>788</v>
      </c>
      <c r="M790" s="1" t="s">
        <v>12304</v>
      </c>
      <c r="N790" s="1" t="s">
        <v>13188</v>
      </c>
      <c r="O790" s="1" t="s">
        <v>788</v>
      </c>
      <c r="P790" s="1" t="s">
        <v>26706</v>
      </c>
      <c r="Q790" s="1" t="s">
        <v>26706</v>
      </c>
      <c r="R790" s="1" t="s">
        <v>14247</v>
      </c>
      <c r="S790" s="1" t="s">
        <v>788</v>
      </c>
      <c r="T790" s="1"/>
      <c r="U790" s="1"/>
      <c r="V790" s="1" t="s">
        <v>14257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24738</v>
      </c>
      <c r="F791" s="1" t="s">
        <v>25343</v>
      </c>
      <c r="G791" s="1" t="s">
        <v>25928</v>
      </c>
      <c r="H791" s="1" t="s">
        <v>26491</v>
      </c>
      <c r="I791" s="1" t="s">
        <v>10647</v>
      </c>
      <c r="J791" s="1"/>
      <c r="K791" s="1" t="s">
        <v>26680</v>
      </c>
      <c r="L791" s="1" t="s">
        <v>789</v>
      </c>
      <c r="M791" s="1" t="s">
        <v>12305</v>
      </c>
      <c r="N791" s="1" t="s">
        <v>13188</v>
      </c>
      <c r="O791" s="1" t="s">
        <v>789</v>
      </c>
      <c r="P791" s="1" t="s">
        <v>26707</v>
      </c>
      <c r="Q791" s="1" t="s">
        <v>27104</v>
      </c>
      <c r="R791" s="1" t="s">
        <v>14247</v>
      </c>
      <c r="S791" s="1" t="s">
        <v>789</v>
      </c>
      <c r="T791" s="1" t="s">
        <v>27722</v>
      </c>
      <c r="U791" s="1"/>
      <c r="V791" s="1" t="s">
        <v>14257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24739</v>
      </c>
      <c r="F792" s="1" t="s">
        <v>25344</v>
      </c>
      <c r="G792" s="1" t="s">
        <v>25929</v>
      </c>
      <c r="H792" s="1" t="s">
        <v>26492</v>
      </c>
      <c r="I792" s="1" t="s">
        <v>10648</v>
      </c>
      <c r="J792" s="1"/>
      <c r="K792" s="1" t="s">
        <v>26680</v>
      </c>
      <c r="L792" s="1" t="s">
        <v>790</v>
      </c>
      <c r="M792" s="1" t="s">
        <v>12306</v>
      </c>
      <c r="N792" s="1" t="s">
        <v>13188</v>
      </c>
      <c r="O792" s="1" t="s">
        <v>790</v>
      </c>
      <c r="P792" s="1" t="s">
        <v>26707</v>
      </c>
      <c r="Q792" s="1" t="s">
        <v>27105</v>
      </c>
      <c r="R792" s="1" t="s">
        <v>14247</v>
      </c>
      <c r="S792" s="1" t="s">
        <v>790</v>
      </c>
      <c r="T792" s="1"/>
      <c r="U792" s="1"/>
      <c r="V792" s="1" t="s">
        <v>14257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20916</v>
      </c>
      <c r="F793" s="1" t="s">
        <v>21722</v>
      </c>
      <c r="G793" s="1" t="s">
        <v>22512</v>
      </c>
      <c r="H793" s="1" t="s">
        <v>23267</v>
      </c>
      <c r="I793" s="1" t="s">
        <v>10649</v>
      </c>
      <c r="J793" s="1"/>
      <c r="K793" s="1" t="s">
        <v>26680</v>
      </c>
      <c r="L793" s="1" t="s">
        <v>791</v>
      </c>
      <c r="M793" s="1" t="s">
        <v>12307</v>
      </c>
      <c r="N793" s="1" t="s">
        <v>13188</v>
      </c>
      <c r="O793" s="1" t="s">
        <v>791</v>
      </c>
      <c r="P793" s="1" t="s">
        <v>26707</v>
      </c>
      <c r="Q793" s="1" t="s">
        <v>27106</v>
      </c>
      <c r="R793" s="1" t="s">
        <v>14247</v>
      </c>
      <c r="S793" s="1" t="s">
        <v>791</v>
      </c>
      <c r="T793" s="1"/>
      <c r="U793" s="1"/>
      <c r="V793" s="1" t="s">
        <v>14257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5837</v>
      </c>
      <c r="G794" s="1" t="s">
        <v>7451</v>
      </c>
      <c r="H794" s="1" t="s">
        <v>9016</v>
      </c>
      <c r="I794" s="1" t="s">
        <v>10650</v>
      </c>
      <c r="J794" s="1"/>
      <c r="K794" s="1" t="s">
        <v>26680</v>
      </c>
      <c r="L794" s="1" t="s">
        <v>792</v>
      </c>
      <c r="M794" s="1" t="s">
        <v>12308</v>
      </c>
      <c r="N794" s="1" t="s">
        <v>13188</v>
      </c>
      <c r="O794" s="1" t="s">
        <v>792</v>
      </c>
      <c r="P794" s="1" t="s">
        <v>26707</v>
      </c>
      <c r="Q794" s="1" t="s">
        <v>27107</v>
      </c>
      <c r="R794" s="1" t="s">
        <v>14247</v>
      </c>
      <c r="S794" s="1" t="s">
        <v>792</v>
      </c>
      <c r="T794" s="1"/>
      <c r="U794" s="1"/>
      <c r="V794" s="1" t="s">
        <v>14257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5838</v>
      </c>
      <c r="G795" s="1" t="s">
        <v>7452</v>
      </c>
      <c r="H795" s="1" t="s">
        <v>9017</v>
      </c>
      <c r="I795" s="1" t="s">
        <v>10651</v>
      </c>
      <c r="J795" s="1"/>
      <c r="K795" s="1" t="s">
        <v>26680</v>
      </c>
      <c r="L795" s="1" t="s">
        <v>793</v>
      </c>
      <c r="M795" s="1" t="s">
        <v>12309</v>
      </c>
      <c r="N795" s="1" t="s">
        <v>13188</v>
      </c>
      <c r="O795" s="1" t="s">
        <v>793</v>
      </c>
      <c r="P795" s="1" t="s">
        <v>26707</v>
      </c>
      <c r="Q795" s="1" t="s">
        <v>27108</v>
      </c>
      <c r="R795" s="1" t="s">
        <v>14247</v>
      </c>
      <c r="S795" s="1" t="s">
        <v>793</v>
      </c>
      <c r="T795" s="1"/>
      <c r="U795" s="1"/>
      <c r="V795" s="1" t="s">
        <v>14257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5839</v>
      </c>
      <c r="G796" s="1" t="s">
        <v>7453</v>
      </c>
      <c r="H796" s="1" t="s">
        <v>9018</v>
      </c>
      <c r="I796" s="1" t="s">
        <v>10652</v>
      </c>
      <c r="J796" s="1"/>
      <c r="K796" s="1" t="s">
        <v>26680</v>
      </c>
      <c r="L796" s="1" t="s">
        <v>794</v>
      </c>
      <c r="M796" s="1" t="s">
        <v>12310</v>
      </c>
      <c r="N796" s="1" t="s">
        <v>13188</v>
      </c>
      <c r="O796" s="1" t="s">
        <v>794</v>
      </c>
      <c r="P796" s="1" t="s">
        <v>26707</v>
      </c>
      <c r="Q796" s="1" t="s">
        <v>27109</v>
      </c>
      <c r="R796" s="1" t="s">
        <v>14247</v>
      </c>
      <c r="S796" s="1" t="s">
        <v>794</v>
      </c>
      <c r="T796" s="1"/>
      <c r="U796" s="1"/>
      <c r="V796" s="1" t="s">
        <v>14257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14901</v>
      </c>
      <c r="F797" s="1" t="s">
        <v>15994</v>
      </c>
      <c r="G797" s="1" t="s">
        <v>17057</v>
      </c>
      <c r="H797" s="1" t="s">
        <v>18092</v>
      </c>
      <c r="I797" s="1" t="s">
        <v>10653</v>
      </c>
      <c r="J797" s="1"/>
      <c r="K797" s="1" t="s">
        <v>26680</v>
      </c>
      <c r="L797" s="1" t="s">
        <v>795</v>
      </c>
      <c r="M797" s="1" t="s">
        <v>12311</v>
      </c>
      <c r="N797" s="1" t="s">
        <v>13188</v>
      </c>
      <c r="O797" s="1" t="s">
        <v>795</v>
      </c>
      <c r="P797" s="1" t="s">
        <v>26707</v>
      </c>
      <c r="Q797" s="1" t="s">
        <v>27110</v>
      </c>
      <c r="R797" s="1" t="s">
        <v>14247</v>
      </c>
      <c r="S797" s="1" t="s">
        <v>795</v>
      </c>
      <c r="T797" s="1"/>
      <c r="U797" s="1"/>
      <c r="V797" s="1" t="s">
        <v>14257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5841</v>
      </c>
      <c r="G798" s="1" t="s">
        <v>7455</v>
      </c>
      <c r="H798" s="1" t="s">
        <v>9020</v>
      </c>
      <c r="I798" s="1" t="s">
        <v>10654</v>
      </c>
      <c r="J798" s="1"/>
      <c r="K798" s="1" t="s">
        <v>26680</v>
      </c>
      <c r="L798" s="1" t="s">
        <v>796</v>
      </c>
      <c r="M798" s="1" t="s">
        <v>12312</v>
      </c>
      <c r="N798" s="1" t="s">
        <v>13188</v>
      </c>
      <c r="O798" s="1" t="s">
        <v>796</v>
      </c>
      <c r="P798" s="1" t="s">
        <v>26707</v>
      </c>
      <c r="Q798" s="1" t="s">
        <v>27111</v>
      </c>
      <c r="R798" s="1" t="s">
        <v>14247</v>
      </c>
      <c r="S798" s="1" t="s">
        <v>796</v>
      </c>
      <c r="T798" s="1"/>
      <c r="U798" s="1"/>
      <c r="V798" s="1" t="s">
        <v>14257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24740</v>
      </c>
      <c r="F799" s="1" t="s">
        <v>25345</v>
      </c>
      <c r="G799" s="1" t="s">
        <v>25930</v>
      </c>
      <c r="H799" s="1" t="s">
        <v>26493</v>
      </c>
      <c r="I799" s="1" t="s">
        <v>10655</v>
      </c>
      <c r="J799" s="1"/>
      <c r="K799" s="1" t="s">
        <v>26680</v>
      </c>
      <c r="L799" s="1" t="s">
        <v>797</v>
      </c>
      <c r="M799" s="1" t="s">
        <v>12313</v>
      </c>
      <c r="N799" s="1" t="s">
        <v>13188</v>
      </c>
      <c r="O799" s="1" t="s">
        <v>797</v>
      </c>
      <c r="P799" s="1" t="s">
        <v>26707</v>
      </c>
      <c r="Q799" s="1" t="s">
        <v>27112</v>
      </c>
      <c r="R799" s="1" t="s">
        <v>14247</v>
      </c>
      <c r="S799" s="1" t="s">
        <v>797</v>
      </c>
      <c r="T799" s="1"/>
      <c r="U799" s="1"/>
      <c r="V799" s="1" t="s">
        <v>14257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14904</v>
      </c>
      <c r="F800" s="1" t="s">
        <v>15997</v>
      </c>
      <c r="G800" s="1" t="s">
        <v>17060</v>
      </c>
      <c r="H800" s="1" t="s">
        <v>18095</v>
      </c>
      <c r="I800" s="1" t="s">
        <v>10656</v>
      </c>
      <c r="J800" s="1"/>
      <c r="K800" s="1" t="s">
        <v>26680</v>
      </c>
      <c r="L800" s="1" t="s">
        <v>798</v>
      </c>
      <c r="M800" s="1" t="s">
        <v>12314</v>
      </c>
      <c r="N800" s="1" t="s">
        <v>13188</v>
      </c>
      <c r="O800" s="1" t="s">
        <v>798</v>
      </c>
      <c r="P800" s="1" t="s">
        <v>26707</v>
      </c>
      <c r="Q800" s="1" t="s">
        <v>27113</v>
      </c>
      <c r="R800" s="1" t="s">
        <v>14247</v>
      </c>
      <c r="S800" s="1" t="s">
        <v>798</v>
      </c>
      <c r="T800" s="1"/>
      <c r="U800" s="1"/>
      <c r="V800" s="1" t="s">
        <v>14257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24741</v>
      </c>
      <c r="F801" s="1" t="s">
        <v>25346</v>
      </c>
      <c r="G801" s="1" t="s">
        <v>25931</v>
      </c>
      <c r="H801" s="1" t="s">
        <v>26494</v>
      </c>
      <c r="I801" s="1" t="s">
        <v>10657</v>
      </c>
      <c r="J801" s="1"/>
      <c r="K801" s="1" t="s">
        <v>26680</v>
      </c>
      <c r="L801" s="1" t="s">
        <v>799</v>
      </c>
      <c r="M801" s="1" t="s">
        <v>12315</v>
      </c>
      <c r="N801" s="1" t="s">
        <v>13188</v>
      </c>
      <c r="O801" s="1" t="s">
        <v>799</v>
      </c>
      <c r="P801" s="1" t="s">
        <v>26707</v>
      </c>
      <c r="Q801" s="1" t="s">
        <v>27114</v>
      </c>
      <c r="R801" s="1" t="s">
        <v>14247</v>
      </c>
      <c r="S801" s="1" t="s">
        <v>799</v>
      </c>
      <c r="T801" s="1"/>
      <c r="U801" s="1"/>
      <c r="V801" s="1" t="s">
        <v>14257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14905</v>
      </c>
      <c r="F802" s="1" t="s">
        <v>15998</v>
      </c>
      <c r="G802" s="1" t="s">
        <v>17061</v>
      </c>
      <c r="H802" s="1" t="s">
        <v>18096</v>
      </c>
      <c r="I802" s="1" t="s">
        <v>10658</v>
      </c>
      <c r="J802" s="1"/>
      <c r="K802" s="1" t="s">
        <v>26680</v>
      </c>
      <c r="L802" s="1" t="s">
        <v>800</v>
      </c>
      <c r="M802" s="1" t="s">
        <v>12316</v>
      </c>
      <c r="N802" s="1" t="s">
        <v>13188</v>
      </c>
      <c r="O802" s="1" t="s">
        <v>800</v>
      </c>
      <c r="P802" s="1" t="s">
        <v>26707</v>
      </c>
      <c r="Q802" s="1" t="s">
        <v>27115</v>
      </c>
      <c r="R802" s="1" t="s">
        <v>14247</v>
      </c>
      <c r="S802" s="1" t="s">
        <v>800</v>
      </c>
      <c r="T802" s="1"/>
      <c r="U802" s="1"/>
      <c r="V802" s="1" t="s">
        <v>14257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14906</v>
      </c>
      <c r="F803" s="1" t="s">
        <v>15999</v>
      </c>
      <c r="G803" s="1" t="s">
        <v>17062</v>
      </c>
      <c r="H803" s="1" t="s">
        <v>18096</v>
      </c>
      <c r="I803" s="1" t="s">
        <v>10659</v>
      </c>
      <c r="J803" s="1"/>
      <c r="K803" s="1" t="s">
        <v>26680</v>
      </c>
      <c r="L803" s="1" t="s">
        <v>801</v>
      </c>
      <c r="M803" s="1" t="s">
        <v>12317</v>
      </c>
      <c r="N803" s="1" t="s">
        <v>13188</v>
      </c>
      <c r="O803" s="1" t="s">
        <v>801</v>
      </c>
      <c r="P803" s="1" t="s">
        <v>26707</v>
      </c>
      <c r="Q803" s="1" t="s">
        <v>27115</v>
      </c>
      <c r="R803" s="1" t="s">
        <v>14247</v>
      </c>
      <c r="S803" s="1" t="s">
        <v>801</v>
      </c>
      <c r="T803" s="1"/>
      <c r="U803" s="1"/>
      <c r="V803" s="1" t="s">
        <v>14257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5847</v>
      </c>
      <c r="G804" s="1" t="s">
        <v>7461</v>
      </c>
      <c r="H804" s="1" t="s">
        <v>5847</v>
      </c>
      <c r="I804" s="1" t="s">
        <v>10660</v>
      </c>
      <c r="J804" s="1"/>
      <c r="K804" s="1" t="s">
        <v>26680</v>
      </c>
      <c r="L804" s="1" t="s">
        <v>802</v>
      </c>
      <c r="M804" s="1" t="s">
        <v>12318</v>
      </c>
      <c r="N804" s="1" t="s">
        <v>13188</v>
      </c>
      <c r="O804" s="1" t="s">
        <v>802</v>
      </c>
      <c r="P804" s="1" t="s">
        <v>26707</v>
      </c>
      <c r="Q804" s="1" t="s">
        <v>27116</v>
      </c>
      <c r="R804" s="1" t="s">
        <v>14247</v>
      </c>
      <c r="S804" s="1" t="s">
        <v>802</v>
      </c>
      <c r="T804" s="1"/>
      <c r="U804" s="1"/>
      <c r="V804" s="1" t="s">
        <v>14257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5848</v>
      </c>
      <c r="G805" s="1" t="s">
        <v>7462</v>
      </c>
      <c r="H805" s="1" t="s">
        <v>9025</v>
      </c>
      <c r="I805" s="1" t="s">
        <v>10661</v>
      </c>
      <c r="J805" s="1"/>
      <c r="K805" s="1" t="s">
        <v>26680</v>
      </c>
      <c r="L805" s="1" t="s">
        <v>803</v>
      </c>
      <c r="M805" s="1" t="s">
        <v>12319</v>
      </c>
      <c r="N805" s="1" t="s">
        <v>13188</v>
      </c>
      <c r="O805" s="1" t="s">
        <v>803</v>
      </c>
      <c r="P805" s="1" t="s">
        <v>26707</v>
      </c>
      <c r="Q805" s="1" t="s">
        <v>27117</v>
      </c>
      <c r="R805" s="1" t="s">
        <v>14247</v>
      </c>
      <c r="S805" s="1" t="s">
        <v>803</v>
      </c>
      <c r="T805" s="1"/>
      <c r="U805" s="1"/>
      <c r="V805" s="1" t="s">
        <v>14257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14908</v>
      </c>
      <c r="F806" s="1" t="s">
        <v>16001</v>
      </c>
      <c r="G806" s="1" t="s">
        <v>17064</v>
      </c>
      <c r="H806" s="1" t="s">
        <v>18098</v>
      </c>
      <c r="I806" s="1" t="s">
        <v>10662</v>
      </c>
      <c r="J806" s="1"/>
      <c r="K806" s="1" t="s">
        <v>26680</v>
      </c>
      <c r="L806" s="1" t="s">
        <v>804</v>
      </c>
      <c r="M806" s="1" t="s">
        <v>12320</v>
      </c>
      <c r="N806" s="1" t="s">
        <v>13188</v>
      </c>
      <c r="O806" s="1" t="s">
        <v>804</v>
      </c>
      <c r="P806" s="1" t="s">
        <v>26707</v>
      </c>
      <c r="Q806" s="1" t="s">
        <v>27118</v>
      </c>
      <c r="R806" s="1" t="s">
        <v>14247</v>
      </c>
      <c r="S806" s="1" t="s">
        <v>804</v>
      </c>
      <c r="T806" s="1"/>
      <c r="U806" s="1"/>
      <c r="V806" s="1" t="s">
        <v>14257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5850</v>
      </c>
      <c r="G807" s="1" t="s">
        <v>7464</v>
      </c>
      <c r="H807" s="1" t="s">
        <v>9027</v>
      </c>
      <c r="I807" s="1" t="s">
        <v>10663</v>
      </c>
      <c r="J807" s="1"/>
      <c r="K807" s="1" t="s">
        <v>26680</v>
      </c>
      <c r="L807" s="1" t="s">
        <v>805</v>
      </c>
      <c r="M807" s="1" t="s">
        <v>12321</v>
      </c>
      <c r="N807" s="1" t="s">
        <v>13188</v>
      </c>
      <c r="O807" s="1" t="s">
        <v>805</v>
      </c>
      <c r="P807" s="1" t="s">
        <v>26707</v>
      </c>
      <c r="Q807" s="1" t="s">
        <v>27119</v>
      </c>
      <c r="R807" s="1" t="s">
        <v>14247</v>
      </c>
      <c r="S807" s="1" t="s">
        <v>805</v>
      </c>
      <c r="T807" s="1"/>
      <c r="U807" s="1"/>
      <c r="V807" s="1" t="s">
        <v>14257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14910</v>
      </c>
      <c r="F808" s="1" t="s">
        <v>16003</v>
      </c>
      <c r="G808" s="1" t="s">
        <v>17066</v>
      </c>
      <c r="H808" s="1" t="s">
        <v>18100</v>
      </c>
      <c r="I808" s="1" t="s">
        <v>10664</v>
      </c>
      <c r="J808" s="1"/>
      <c r="K808" s="1" t="s">
        <v>26680</v>
      </c>
      <c r="L808" s="1" t="s">
        <v>806</v>
      </c>
      <c r="M808" s="1" t="s">
        <v>12322</v>
      </c>
      <c r="N808" s="1" t="s">
        <v>13188</v>
      </c>
      <c r="O808" s="1" t="s">
        <v>806</v>
      </c>
      <c r="P808" s="1" t="s">
        <v>26707</v>
      </c>
      <c r="Q808" s="1" t="s">
        <v>27120</v>
      </c>
      <c r="R808" s="1" t="s">
        <v>14247</v>
      </c>
      <c r="S808" s="1" t="s">
        <v>806</v>
      </c>
      <c r="T808" s="1"/>
      <c r="U808" s="1"/>
      <c r="V808" s="1" t="s">
        <v>14257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24742</v>
      </c>
      <c r="F809" s="1" t="s">
        <v>25347</v>
      </c>
      <c r="G809" s="1" t="s">
        <v>25932</v>
      </c>
      <c r="H809" s="1" t="s">
        <v>26495</v>
      </c>
      <c r="I809" s="1" t="s">
        <v>10665</v>
      </c>
      <c r="J809" s="1"/>
      <c r="K809" s="1" t="s">
        <v>26680</v>
      </c>
      <c r="L809" s="1" t="s">
        <v>807</v>
      </c>
      <c r="M809" s="1" t="s">
        <v>12323</v>
      </c>
      <c r="N809" s="1" t="s">
        <v>13188</v>
      </c>
      <c r="O809" s="1" t="s">
        <v>807</v>
      </c>
      <c r="P809" s="1" t="s">
        <v>26707</v>
      </c>
      <c r="Q809" s="1" t="s">
        <v>27121</v>
      </c>
      <c r="R809" s="1" t="s">
        <v>14247</v>
      </c>
      <c r="S809" s="1" t="s">
        <v>807</v>
      </c>
      <c r="T809" s="1"/>
      <c r="U809" s="1"/>
      <c r="V809" s="1" t="s">
        <v>14257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14911</v>
      </c>
      <c r="F810" s="1" t="s">
        <v>16004</v>
      </c>
      <c r="G810" s="1" t="s">
        <v>17067</v>
      </c>
      <c r="H810" s="1" t="s">
        <v>18101</v>
      </c>
      <c r="I810" s="1" t="s">
        <v>10666</v>
      </c>
      <c r="J810" s="1"/>
      <c r="K810" s="1" t="s">
        <v>26680</v>
      </c>
      <c r="L810" s="1" t="s">
        <v>808</v>
      </c>
      <c r="M810" s="1" t="s">
        <v>12324</v>
      </c>
      <c r="N810" s="1" t="s">
        <v>13188</v>
      </c>
      <c r="O810" s="1" t="s">
        <v>808</v>
      </c>
      <c r="P810" s="1" t="s">
        <v>26707</v>
      </c>
      <c r="Q810" s="1" t="s">
        <v>27122</v>
      </c>
      <c r="R810" s="1" t="s">
        <v>14247</v>
      </c>
      <c r="S810" s="1" t="s">
        <v>808</v>
      </c>
      <c r="T810" s="1"/>
      <c r="U810" s="1"/>
      <c r="V810" s="1" t="s">
        <v>14257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5854</v>
      </c>
      <c r="G811" s="1" t="s">
        <v>7468</v>
      </c>
      <c r="H811" s="1" t="s">
        <v>9031</v>
      </c>
      <c r="I811" s="1" t="s">
        <v>10667</v>
      </c>
      <c r="J811" s="1"/>
      <c r="K811" s="1" t="s">
        <v>26680</v>
      </c>
      <c r="L811" s="1" t="s">
        <v>809</v>
      </c>
      <c r="M811" s="1" t="s">
        <v>12325</v>
      </c>
      <c r="N811" s="1" t="s">
        <v>13188</v>
      </c>
      <c r="O811" s="1" t="s">
        <v>809</v>
      </c>
      <c r="P811" s="1" t="s">
        <v>26707</v>
      </c>
      <c r="Q811" s="1" t="s">
        <v>27123</v>
      </c>
      <c r="R811" s="1" t="s">
        <v>14247</v>
      </c>
      <c r="S811" s="1" t="s">
        <v>809</v>
      </c>
      <c r="T811" s="1"/>
      <c r="U811" s="1"/>
      <c r="V811" s="1" t="s">
        <v>14257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5855</v>
      </c>
      <c r="G812" s="1" t="s">
        <v>7469</v>
      </c>
      <c r="H812" s="1" t="s">
        <v>9032</v>
      </c>
      <c r="I812" s="1" t="s">
        <v>10668</v>
      </c>
      <c r="J812" s="1"/>
      <c r="K812" s="1" t="s">
        <v>26680</v>
      </c>
      <c r="L812" s="1" t="s">
        <v>810</v>
      </c>
      <c r="M812" s="1" t="s">
        <v>12326</v>
      </c>
      <c r="N812" s="1" t="s">
        <v>13188</v>
      </c>
      <c r="O812" s="1" t="s">
        <v>810</v>
      </c>
      <c r="P812" s="1" t="s">
        <v>26707</v>
      </c>
      <c r="Q812" s="1" t="s">
        <v>27124</v>
      </c>
      <c r="R812" s="1" t="s">
        <v>14247</v>
      </c>
      <c r="S812" s="1" t="s">
        <v>810</v>
      </c>
      <c r="T812" s="1"/>
      <c r="U812" s="1"/>
      <c r="V812" s="1" t="s">
        <v>14257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5856</v>
      </c>
      <c r="G813" s="1" t="s">
        <v>7470</v>
      </c>
      <c r="H813" s="1" t="s">
        <v>9033</v>
      </c>
      <c r="I813" s="1" t="s">
        <v>10669</v>
      </c>
      <c r="J813" s="1"/>
      <c r="K813" s="1" t="s">
        <v>26680</v>
      </c>
      <c r="L813" s="1" t="s">
        <v>811</v>
      </c>
      <c r="M813" s="1" t="s">
        <v>12327</v>
      </c>
      <c r="N813" s="1" t="s">
        <v>13188</v>
      </c>
      <c r="O813" s="1" t="s">
        <v>811</v>
      </c>
      <c r="P813" s="1" t="s">
        <v>26707</v>
      </c>
      <c r="Q813" s="1" t="s">
        <v>27125</v>
      </c>
      <c r="R813" s="1" t="s">
        <v>14247</v>
      </c>
      <c r="S813" s="1" t="s">
        <v>811</v>
      </c>
      <c r="T813" s="1"/>
      <c r="U813" s="1"/>
      <c r="V813" s="1" t="s">
        <v>14257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14915</v>
      </c>
      <c r="F814" s="1" t="s">
        <v>16008</v>
      </c>
      <c r="G814" s="1" t="s">
        <v>17071</v>
      </c>
      <c r="H814" s="1" t="s">
        <v>18105</v>
      </c>
      <c r="I814" s="1" t="s">
        <v>10670</v>
      </c>
      <c r="J814" s="1"/>
      <c r="K814" s="1" t="s">
        <v>26680</v>
      </c>
      <c r="L814" s="1" t="s">
        <v>812</v>
      </c>
      <c r="M814" s="1" t="s">
        <v>12328</v>
      </c>
      <c r="N814" s="1" t="s">
        <v>13188</v>
      </c>
      <c r="O814" s="1" t="s">
        <v>812</v>
      </c>
      <c r="P814" s="1" t="s">
        <v>26707</v>
      </c>
      <c r="Q814" s="1" t="s">
        <v>27126</v>
      </c>
      <c r="R814" s="1" t="s">
        <v>14247</v>
      </c>
      <c r="S814" s="1" t="s">
        <v>812</v>
      </c>
      <c r="T814" s="1"/>
      <c r="U814" s="1"/>
      <c r="V814" s="1" t="s">
        <v>14257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5858</v>
      </c>
      <c r="G815" s="1" t="s">
        <v>7472</v>
      </c>
      <c r="H815" s="1" t="s">
        <v>9035</v>
      </c>
      <c r="I815" s="1" t="s">
        <v>10671</v>
      </c>
      <c r="J815" s="1"/>
      <c r="K815" s="1" t="s">
        <v>26680</v>
      </c>
      <c r="L815" s="1" t="s">
        <v>813</v>
      </c>
      <c r="M815" s="1" t="s">
        <v>12329</v>
      </c>
      <c r="N815" s="1" t="s">
        <v>13188</v>
      </c>
      <c r="O815" s="1" t="s">
        <v>813</v>
      </c>
      <c r="P815" s="1" t="s">
        <v>26707</v>
      </c>
      <c r="Q815" s="1" t="s">
        <v>27127</v>
      </c>
      <c r="R815" s="1" t="s">
        <v>14247</v>
      </c>
      <c r="S815" s="1" t="s">
        <v>813</v>
      </c>
      <c r="T815" s="1"/>
      <c r="U815" s="1"/>
      <c r="V815" s="1" t="s">
        <v>14257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14917</v>
      </c>
      <c r="F816" s="1" t="s">
        <v>16010</v>
      </c>
      <c r="G816" s="1" t="s">
        <v>17073</v>
      </c>
      <c r="H816" s="1" t="s">
        <v>18107</v>
      </c>
      <c r="I816" s="1" t="s">
        <v>10672</v>
      </c>
      <c r="J816" s="1"/>
      <c r="K816" s="1" t="s">
        <v>26680</v>
      </c>
      <c r="L816" s="1" t="s">
        <v>814</v>
      </c>
      <c r="M816" s="1" t="s">
        <v>12330</v>
      </c>
      <c r="N816" s="1" t="s">
        <v>13188</v>
      </c>
      <c r="O816" s="1" t="s">
        <v>814</v>
      </c>
      <c r="P816" s="1" t="s">
        <v>26707</v>
      </c>
      <c r="Q816" s="1" t="s">
        <v>27128</v>
      </c>
      <c r="R816" s="1" t="s">
        <v>14247</v>
      </c>
      <c r="S816" s="1" t="s">
        <v>814</v>
      </c>
      <c r="T816" s="1"/>
      <c r="U816" s="1"/>
      <c r="V816" s="1" t="s">
        <v>14257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5860</v>
      </c>
      <c r="G817" s="1" t="s">
        <v>7474</v>
      </c>
      <c r="H817" s="1" t="s">
        <v>9037</v>
      </c>
      <c r="I817" s="1" t="s">
        <v>10673</v>
      </c>
      <c r="J817" s="1"/>
      <c r="K817" s="1" t="s">
        <v>26680</v>
      </c>
      <c r="L817" s="1" t="s">
        <v>815</v>
      </c>
      <c r="M817" s="1" t="s">
        <v>12331</v>
      </c>
      <c r="N817" s="1" t="s">
        <v>13188</v>
      </c>
      <c r="O817" s="1" t="s">
        <v>815</v>
      </c>
      <c r="P817" s="1" t="s">
        <v>26707</v>
      </c>
      <c r="Q817" s="1" t="s">
        <v>27129</v>
      </c>
      <c r="R817" s="1" t="s">
        <v>14247</v>
      </c>
      <c r="S817" s="1" t="s">
        <v>815</v>
      </c>
      <c r="T817" s="1"/>
      <c r="U817" s="1"/>
      <c r="V817" s="1" t="s">
        <v>14257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5861</v>
      </c>
      <c r="G818" s="1" t="s">
        <v>7475</v>
      </c>
      <c r="H818" s="1" t="s">
        <v>9038</v>
      </c>
      <c r="I818" s="1" t="s">
        <v>10674</v>
      </c>
      <c r="J818" s="1"/>
      <c r="K818" s="1" t="s">
        <v>26680</v>
      </c>
      <c r="L818" s="1" t="s">
        <v>816</v>
      </c>
      <c r="M818" s="1" t="s">
        <v>12332</v>
      </c>
      <c r="N818" s="1" t="s">
        <v>13188</v>
      </c>
      <c r="O818" s="1" t="s">
        <v>816</v>
      </c>
      <c r="P818" s="1" t="s">
        <v>26707</v>
      </c>
      <c r="Q818" s="1" t="s">
        <v>27130</v>
      </c>
      <c r="R818" s="1" t="s">
        <v>14247</v>
      </c>
      <c r="S818" s="1" t="s">
        <v>816</v>
      </c>
      <c r="T818" s="1"/>
      <c r="U818" s="1"/>
      <c r="V818" s="1" t="s">
        <v>14257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24743</v>
      </c>
      <c r="F819" s="1" t="s">
        <v>25348</v>
      </c>
      <c r="G819" s="1" t="s">
        <v>25933</v>
      </c>
      <c r="H819" s="1" t="s">
        <v>26496</v>
      </c>
      <c r="I819" s="1" t="s">
        <v>10675</v>
      </c>
      <c r="J819" s="1"/>
      <c r="K819" s="1" t="s">
        <v>26680</v>
      </c>
      <c r="L819" s="1" t="s">
        <v>817</v>
      </c>
      <c r="M819" s="1" t="s">
        <v>12333</v>
      </c>
      <c r="N819" s="1" t="s">
        <v>13188</v>
      </c>
      <c r="O819" s="1" t="s">
        <v>817</v>
      </c>
      <c r="P819" s="1" t="s">
        <v>26707</v>
      </c>
      <c r="Q819" s="1" t="s">
        <v>27131</v>
      </c>
      <c r="R819" s="1" t="s">
        <v>14247</v>
      </c>
      <c r="S819" s="1" t="s">
        <v>817</v>
      </c>
      <c r="T819" s="1"/>
      <c r="U819" s="1"/>
      <c r="V819" s="1" t="s">
        <v>14257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5863</v>
      </c>
      <c r="G820" s="1" t="s">
        <v>7477</v>
      </c>
      <c r="H820" s="1" t="s">
        <v>9040</v>
      </c>
      <c r="I820" s="1" t="s">
        <v>10676</v>
      </c>
      <c r="J820" s="1"/>
      <c r="K820" s="1" t="s">
        <v>26680</v>
      </c>
      <c r="L820" s="1" t="s">
        <v>818</v>
      </c>
      <c r="M820" s="1" t="s">
        <v>12334</v>
      </c>
      <c r="N820" s="1" t="s">
        <v>13188</v>
      </c>
      <c r="O820" s="1" t="s">
        <v>818</v>
      </c>
      <c r="P820" s="1" t="s">
        <v>26707</v>
      </c>
      <c r="Q820" s="1" t="s">
        <v>27132</v>
      </c>
      <c r="R820" s="1" t="s">
        <v>14247</v>
      </c>
      <c r="S820" s="1" t="s">
        <v>818</v>
      </c>
      <c r="T820" s="1"/>
      <c r="U820" s="1"/>
      <c r="V820" s="1" t="s">
        <v>14257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20928</v>
      </c>
      <c r="F821" s="1" t="s">
        <v>21734</v>
      </c>
      <c r="G821" s="1" t="s">
        <v>22524</v>
      </c>
      <c r="H821" s="1" t="s">
        <v>23278</v>
      </c>
      <c r="I821" s="1" t="s">
        <v>10677</v>
      </c>
      <c r="J821" s="1"/>
      <c r="K821" s="1" t="s">
        <v>26680</v>
      </c>
      <c r="L821" s="1" t="s">
        <v>819</v>
      </c>
      <c r="M821" s="1" t="s">
        <v>12335</v>
      </c>
      <c r="N821" s="1" t="s">
        <v>13188</v>
      </c>
      <c r="O821" s="1" t="s">
        <v>819</v>
      </c>
      <c r="P821" s="1" t="s">
        <v>26707</v>
      </c>
      <c r="Q821" s="1" t="s">
        <v>27133</v>
      </c>
      <c r="R821" s="1" t="s">
        <v>14247</v>
      </c>
      <c r="S821" s="1" t="s">
        <v>819</v>
      </c>
      <c r="T821" s="1"/>
      <c r="U821" s="1"/>
      <c r="V821" s="1" t="s">
        <v>14257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5865</v>
      </c>
      <c r="G822" s="1" t="s">
        <v>7479</v>
      </c>
      <c r="H822" s="1" t="s">
        <v>9042</v>
      </c>
      <c r="I822" s="1" t="s">
        <v>10678</v>
      </c>
      <c r="J822" s="1"/>
      <c r="K822" s="1" t="s">
        <v>26680</v>
      </c>
      <c r="L822" s="1" t="s">
        <v>820</v>
      </c>
      <c r="M822" s="1" t="s">
        <v>12336</v>
      </c>
      <c r="N822" s="1" t="s">
        <v>13188</v>
      </c>
      <c r="O822" s="1" t="s">
        <v>820</v>
      </c>
      <c r="P822" s="1" t="s">
        <v>26707</v>
      </c>
      <c r="Q822" s="1" t="s">
        <v>27134</v>
      </c>
      <c r="R822" s="1" t="s">
        <v>14247</v>
      </c>
      <c r="S822" s="1" t="s">
        <v>820</v>
      </c>
      <c r="T822" s="1"/>
      <c r="U822" s="1"/>
      <c r="V822" s="1" t="s">
        <v>14257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24744</v>
      </c>
      <c r="F823" s="1" t="s">
        <v>25349</v>
      </c>
      <c r="G823" s="1" t="s">
        <v>25934</v>
      </c>
      <c r="H823" s="1" t="s">
        <v>26497</v>
      </c>
      <c r="I823" s="1" t="s">
        <v>10679</v>
      </c>
      <c r="J823" s="1"/>
      <c r="K823" s="1" t="s">
        <v>26680</v>
      </c>
      <c r="L823" s="1" t="s">
        <v>821</v>
      </c>
      <c r="M823" s="1" t="s">
        <v>12337</v>
      </c>
      <c r="N823" s="1" t="s">
        <v>13188</v>
      </c>
      <c r="O823" s="1" t="s">
        <v>821</v>
      </c>
      <c r="P823" s="1" t="s">
        <v>26707</v>
      </c>
      <c r="Q823" s="1" t="s">
        <v>27135</v>
      </c>
      <c r="R823" s="1" t="s">
        <v>14247</v>
      </c>
      <c r="S823" s="1" t="s">
        <v>821</v>
      </c>
      <c r="T823" s="1"/>
      <c r="U823" s="1"/>
      <c r="V823" s="1" t="s">
        <v>14257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14919</v>
      </c>
      <c r="F824" s="1" t="s">
        <v>16012</v>
      </c>
      <c r="G824" s="1" t="s">
        <v>17075</v>
      </c>
      <c r="H824" s="1" t="s">
        <v>18109</v>
      </c>
      <c r="I824" s="1" t="s">
        <v>10680</v>
      </c>
      <c r="J824" s="1"/>
      <c r="K824" s="1" t="s">
        <v>26680</v>
      </c>
      <c r="L824" s="1" t="s">
        <v>822</v>
      </c>
      <c r="M824" s="1" t="s">
        <v>12338</v>
      </c>
      <c r="N824" s="1" t="s">
        <v>13188</v>
      </c>
      <c r="O824" s="1" t="s">
        <v>822</v>
      </c>
      <c r="P824" s="1" t="s">
        <v>26707</v>
      </c>
      <c r="Q824" s="1" t="s">
        <v>27136</v>
      </c>
      <c r="R824" s="1" t="s">
        <v>14247</v>
      </c>
      <c r="S824" s="1" t="s">
        <v>822</v>
      </c>
      <c r="T824" s="1"/>
      <c r="U824" s="1"/>
      <c r="V824" s="1" t="s">
        <v>14257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14920</v>
      </c>
      <c r="F825" s="1" t="s">
        <v>16013</v>
      </c>
      <c r="G825" s="1" t="s">
        <v>17076</v>
      </c>
      <c r="H825" s="1" t="s">
        <v>18110</v>
      </c>
      <c r="I825" s="1" t="s">
        <v>10681</v>
      </c>
      <c r="J825" s="1"/>
      <c r="K825" s="1" t="s">
        <v>26680</v>
      </c>
      <c r="L825" s="1" t="s">
        <v>823</v>
      </c>
      <c r="M825" s="1" t="s">
        <v>12339</v>
      </c>
      <c r="N825" s="1" t="s">
        <v>13188</v>
      </c>
      <c r="O825" s="1" t="s">
        <v>823</v>
      </c>
      <c r="P825" s="1" t="s">
        <v>26707</v>
      </c>
      <c r="Q825" s="1" t="s">
        <v>27137</v>
      </c>
      <c r="R825" s="1" t="s">
        <v>14247</v>
      </c>
      <c r="S825" s="1" t="s">
        <v>823</v>
      </c>
      <c r="T825" s="1"/>
      <c r="U825" s="1"/>
      <c r="V825" s="1" t="s">
        <v>14257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5869</v>
      </c>
      <c r="G826" s="1" t="s">
        <v>7483</v>
      </c>
      <c r="H826" s="1" t="s">
        <v>9046</v>
      </c>
      <c r="I826" s="1" t="s">
        <v>10682</v>
      </c>
      <c r="J826" s="1"/>
      <c r="K826" s="1" t="s">
        <v>26680</v>
      </c>
      <c r="L826" s="1" t="s">
        <v>824</v>
      </c>
      <c r="M826" s="1" t="s">
        <v>12340</v>
      </c>
      <c r="N826" s="1" t="s">
        <v>13188</v>
      </c>
      <c r="O826" s="1" t="s">
        <v>824</v>
      </c>
      <c r="P826" s="1" t="s">
        <v>26707</v>
      </c>
      <c r="Q826" s="1" t="s">
        <v>27138</v>
      </c>
      <c r="R826" s="1" t="s">
        <v>14247</v>
      </c>
      <c r="S826" s="1" t="s">
        <v>824</v>
      </c>
      <c r="T826" s="1"/>
      <c r="U826" s="1"/>
      <c r="V826" s="1" t="s">
        <v>14257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20931</v>
      </c>
      <c r="F827" s="1" t="s">
        <v>21737</v>
      </c>
      <c r="G827" s="1" t="s">
        <v>22527</v>
      </c>
      <c r="H827" s="1" t="s">
        <v>23281</v>
      </c>
      <c r="I827" s="1" t="s">
        <v>10683</v>
      </c>
      <c r="J827" s="1"/>
      <c r="K827" s="1" t="s">
        <v>26680</v>
      </c>
      <c r="L827" s="1" t="s">
        <v>825</v>
      </c>
      <c r="M827" s="1" t="s">
        <v>12341</v>
      </c>
      <c r="N827" s="1" t="s">
        <v>13188</v>
      </c>
      <c r="O827" s="1" t="s">
        <v>825</v>
      </c>
      <c r="P827" s="1" t="s">
        <v>26707</v>
      </c>
      <c r="Q827" s="1" t="s">
        <v>27139</v>
      </c>
      <c r="R827" s="1" t="s">
        <v>14247</v>
      </c>
      <c r="S827" s="1" t="s">
        <v>825</v>
      </c>
      <c r="T827" s="1"/>
      <c r="U827" s="1"/>
      <c r="V827" s="1" t="s">
        <v>14257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24745</v>
      </c>
      <c r="F828" s="1" t="s">
        <v>25350</v>
      </c>
      <c r="G828" s="1" t="s">
        <v>25935</v>
      </c>
      <c r="H828" s="1" t="s">
        <v>26498</v>
      </c>
      <c r="I828" s="1" t="s">
        <v>10684</v>
      </c>
      <c r="J828" s="1"/>
      <c r="K828" s="1" t="s">
        <v>26680</v>
      </c>
      <c r="L828" s="1" t="s">
        <v>826</v>
      </c>
      <c r="M828" s="1" t="s">
        <v>12342</v>
      </c>
      <c r="N828" s="1" t="s">
        <v>13188</v>
      </c>
      <c r="O828" s="1" t="s">
        <v>826</v>
      </c>
      <c r="P828" s="1" t="s">
        <v>26707</v>
      </c>
      <c r="Q828" s="1" t="s">
        <v>27140</v>
      </c>
      <c r="R828" s="1" t="s">
        <v>14247</v>
      </c>
      <c r="S828" s="1" t="s">
        <v>826</v>
      </c>
      <c r="T828" s="1"/>
      <c r="U828" s="1"/>
      <c r="V828" s="1" t="s">
        <v>14257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24746</v>
      </c>
      <c r="F829" s="1" t="s">
        <v>25351</v>
      </c>
      <c r="G829" s="1" t="s">
        <v>25936</v>
      </c>
      <c r="H829" s="1" t="s">
        <v>26499</v>
      </c>
      <c r="I829" s="1" t="s">
        <v>10685</v>
      </c>
      <c r="J829" s="1"/>
      <c r="K829" s="1" t="s">
        <v>26680</v>
      </c>
      <c r="L829" s="1" t="s">
        <v>827</v>
      </c>
      <c r="M829" s="1" t="s">
        <v>12343</v>
      </c>
      <c r="N829" s="1" t="s">
        <v>13188</v>
      </c>
      <c r="O829" s="1" t="s">
        <v>827</v>
      </c>
      <c r="P829" s="1" t="s">
        <v>26707</v>
      </c>
      <c r="Q829" s="1" t="s">
        <v>27141</v>
      </c>
      <c r="R829" s="1" t="s">
        <v>14247</v>
      </c>
      <c r="S829" s="1" t="s">
        <v>827</v>
      </c>
      <c r="T829" s="1"/>
      <c r="U829" s="1"/>
      <c r="V829" s="1" t="s">
        <v>14257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5873</v>
      </c>
      <c r="G830" s="1" t="s">
        <v>7487</v>
      </c>
      <c r="H830" s="1" t="s">
        <v>9050</v>
      </c>
      <c r="I830" s="1" t="s">
        <v>10686</v>
      </c>
      <c r="J830" s="1"/>
      <c r="K830" s="1" t="s">
        <v>26680</v>
      </c>
      <c r="L830" s="1" t="s">
        <v>828</v>
      </c>
      <c r="M830" s="1" t="s">
        <v>12344</v>
      </c>
      <c r="N830" s="1" t="s">
        <v>13188</v>
      </c>
      <c r="O830" s="1" t="s">
        <v>828</v>
      </c>
      <c r="P830" s="1" t="s">
        <v>26707</v>
      </c>
      <c r="Q830" s="1" t="s">
        <v>27142</v>
      </c>
      <c r="R830" s="1" t="s">
        <v>14247</v>
      </c>
      <c r="S830" s="1" t="s">
        <v>828</v>
      </c>
      <c r="T830" s="1"/>
      <c r="U830" s="1"/>
      <c r="V830" s="1" t="s">
        <v>14257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5874</v>
      </c>
      <c r="G831" s="1" t="s">
        <v>4216</v>
      </c>
      <c r="H831" s="1" t="s">
        <v>9051</v>
      </c>
      <c r="I831" s="1" t="s">
        <v>10687</v>
      </c>
      <c r="J831" s="1"/>
      <c r="K831" s="1" t="s">
        <v>26680</v>
      </c>
      <c r="L831" s="1" t="s">
        <v>829</v>
      </c>
      <c r="M831" s="1" t="s">
        <v>12345</v>
      </c>
      <c r="N831" s="1" t="s">
        <v>13188</v>
      </c>
      <c r="O831" s="1" t="s">
        <v>829</v>
      </c>
      <c r="P831" s="1" t="s">
        <v>26707</v>
      </c>
      <c r="Q831" s="1" t="s">
        <v>27143</v>
      </c>
      <c r="R831" s="1" t="s">
        <v>14247</v>
      </c>
      <c r="S831" s="1" t="s">
        <v>829</v>
      </c>
      <c r="T831" s="1"/>
      <c r="U831" s="1"/>
      <c r="V831" s="1" t="s">
        <v>14257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24747</v>
      </c>
      <c r="F832" s="1" t="s">
        <v>25352</v>
      </c>
      <c r="G832" s="1" t="s">
        <v>25937</v>
      </c>
      <c r="H832" s="1" t="s">
        <v>26500</v>
      </c>
      <c r="I832" s="1" t="s">
        <v>10688</v>
      </c>
      <c r="J832" s="1"/>
      <c r="K832" s="1" t="s">
        <v>26680</v>
      </c>
      <c r="L832" s="1" t="s">
        <v>830</v>
      </c>
      <c r="M832" s="1" t="s">
        <v>12346</v>
      </c>
      <c r="N832" s="1" t="s">
        <v>13188</v>
      </c>
      <c r="O832" s="1" t="s">
        <v>830</v>
      </c>
      <c r="P832" s="1" t="s">
        <v>26707</v>
      </c>
      <c r="Q832" s="1" t="s">
        <v>27144</v>
      </c>
      <c r="R832" s="1" t="s">
        <v>14247</v>
      </c>
      <c r="S832" s="1" t="s">
        <v>830</v>
      </c>
      <c r="T832" s="1"/>
      <c r="U832" s="1"/>
      <c r="V832" s="1" t="s">
        <v>14257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24748</v>
      </c>
      <c r="F833" s="1" t="s">
        <v>25353</v>
      </c>
      <c r="G833" s="1" t="s">
        <v>25938</v>
      </c>
      <c r="H833" s="1" t="s">
        <v>26501</v>
      </c>
      <c r="I833" s="1" t="s">
        <v>10689</v>
      </c>
      <c r="J833" s="1"/>
      <c r="K833" s="1" t="s">
        <v>26680</v>
      </c>
      <c r="L833" s="1" t="s">
        <v>831</v>
      </c>
      <c r="M833" s="1" t="s">
        <v>12347</v>
      </c>
      <c r="N833" s="1" t="s">
        <v>13188</v>
      </c>
      <c r="O833" s="1" t="s">
        <v>831</v>
      </c>
      <c r="P833" s="1" t="s">
        <v>26707</v>
      </c>
      <c r="Q833" s="1" t="s">
        <v>27145</v>
      </c>
      <c r="R833" s="1" t="s">
        <v>14247</v>
      </c>
      <c r="S833" s="1" t="s">
        <v>831</v>
      </c>
      <c r="T833" s="1"/>
      <c r="U833" s="1"/>
      <c r="V833" s="1" t="s">
        <v>14257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24749</v>
      </c>
      <c r="F834" s="1" t="s">
        <v>25354</v>
      </c>
      <c r="G834" s="1" t="s">
        <v>25939</v>
      </c>
      <c r="H834" s="1" t="s">
        <v>26502</v>
      </c>
      <c r="I834" s="1" t="s">
        <v>10690</v>
      </c>
      <c r="J834" s="1"/>
      <c r="K834" s="1" t="s">
        <v>26680</v>
      </c>
      <c r="L834" s="1" t="s">
        <v>832</v>
      </c>
      <c r="M834" s="1" t="s">
        <v>12348</v>
      </c>
      <c r="N834" s="1" t="s">
        <v>13188</v>
      </c>
      <c r="O834" s="1" t="s">
        <v>832</v>
      </c>
      <c r="P834" s="1" t="s">
        <v>26707</v>
      </c>
      <c r="Q834" s="1" t="s">
        <v>27146</v>
      </c>
      <c r="R834" s="1" t="s">
        <v>14247</v>
      </c>
      <c r="S834" s="1" t="s">
        <v>832</v>
      </c>
      <c r="T834" s="1"/>
      <c r="U834" s="1"/>
      <c r="V834" s="1" t="s">
        <v>14257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5878</v>
      </c>
      <c r="G835" s="1" t="s">
        <v>7491</v>
      </c>
      <c r="H835" s="1" t="s">
        <v>9055</v>
      </c>
      <c r="I835" s="1" t="s">
        <v>10691</v>
      </c>
      <c r="J835" s="1"/>
      <c r="K835" s="1" t="s">
        <v>26680</v>
      </c>
      <c r="L835" s="1" t="s">
        <v>833</v>
      </c>
      <c r="M835" s="1" t="s">
        <v>12349</v>
      </c>
      <c r="N835" s="1" t="s">
        <v>13188</v>
      </c>
      <c r="O835" s="1" t="s">
        <v>833</v>
      </c>
      <c r="P835" s="1" t="s">
        <v>26707</v>
      </c>
      <c r="Q835" s="1" t="s">
        <v>27147</v>
      </c>
      <c r="R835" s="1" t="s">
        <v>14247</v>
      </c>
      <c r="S835" s="1" t="s">
        <v>833</v>
      </c>
      <c r="T835" s="1"/>
      <c r="U835" s="1"/>
      <c r="V835" s="1" t="s">
        <v>14257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20936</v>
      </c>
      <c r="F836" s="1" t="s">
        <v>21742</v>
      </c>
      <c r="G836" s="1" t="s">
        <v>22532</v>
      </c>
      <c r="H836" s="1" t="s">
        <v>23286</v>
      </c>
      <c r="I836" s="1" t="s">
        <v>10692</v>
      </c>
      <c r="J836" s="1"/>
      <c r="K836" s="1" t="s">
        <v>26680</v>
      </c>
      <c r="L836" s="1" t="s">
        <v>834</v>
      </c>
      <c r="M836" s="1" t="s">
        <v>12350</v>
      </c>
      <c r="N836" s="1" t="s">
        <v>13188</v>
      </c>
      <c r="O836" s="1" t="s">
        <v>834</v>
      </c>
      <c r="P836" s="1" t="s">
        <v>26707</v>
      </c>
      <c r="Q836" s="1" t="s">
        <v>27148</v>
      </c>
      <c r="R836" s="1" t="s">
        <v>14247</v>
      </c>
      <c r="S836" s="1" t="s">
        <v>834</v>
      </c>
      <c r="T836" s="1"/>
      <c r="U836" s="1"/>
      <c r="V836" s="1" t="s">
        <v>14257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24750</v>
      </c>
      <c r="F837" s="1" t="s">
        <v>25355</v>
      </c>
      <c r="G837" s="1" t="s">
        <v>25940</v>
      </c>
      <c r="H837" s="1" t="s">
        <v>26503</v>
      </c>
      <c r="I837" s="1" t="s">
        <v>10693</v>
      </c>
      <c r="J837" s="1"/>
      <c r="K837" s="1" t="s">
        <v>26680</v>
      </c>
      <c r="L837" s="1" t="s">
        <v>835</v>
      </c>
      <c r="M837" s="1" t="s">
        <v>12351</v>
      </c>
      <c r="N837" s="1" t="s">
        <v>13188</v>
      </c>
      <c r="O837" s="1" t="s">
        <v>835</v>
      </c>
      <c r="P837" s="1" t="s">
        <v>26707</v>
      </c>
      <c r="Q837" s="1" t="s">
        <v>27149</v>
      </c>
      <c r="R837" s="1" t="s">
        <v>14247</v>
      </c>
      <c r="S837" s="1" t="s">
        <v>835</v>
      </c>
      <c r="T837" s="1"/>
      <c r="U837" s="1"/>
      <c r="V837" s="1" t="s">
        <v>14257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5881</v>
      </c>
      <c r="G838" s="1" t="s">
        <v>4223</v>
      </c>
      <c r="H838" s="1" t="s">
        <v>9058</v>
      </c>
      <c r="I838" s="1" t="s">
        <v>10694</v>
      </c>
      <c r="J838" s="1"/>
      <c r="K838" s="1" t="s">
        <v>26680</v>
      </c>
      <c r="L838" s="1" t="s">
        <v>836</v>
      </c>
      <c r="M838" s="1" t="s">
        <v>12352</v>
      </c>
      <c r="N838" s="1" t="s">
        <v>13188</v>
      </c>
      <c r="O838" s="1" t="s">
        <v>836</v>
      </c>
      <c r="P838" s="1" t="s">
        <v>26707</v>
      </c>
      <c r="Q838" s="1" t="s">
        <v>27150</v>
      </c>
      <c r="R838" s="1" t="s">
        <v>14247</v>
      </c>
      <c r="S838" s="1" t="s">
        <v>836</v>
      </c>
      <c r="T838" s="1"/>
      <c r="U838" s="1"/>
      <c r="V838" s="1" t="s">
        <v>14257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5882</v>
      </c>
      <c r="G839" s="1" t="s">
        <v>7494</v>
      </c>
      <c r="H839" s="1" t="s">
        <v>9059</v>
      </c>
      <c r="I839" s="1" t="s">
        <v>10695</v>
      </c>
      <c r="J839" s="1"/>
      <c r="K839" s="1" t="s">
        <v>26680</v>
      </c>
      <c r="L839" s="1" t="s">
        <v>837</v>
      </c>
      <c r="M839" s="1" t="s">
        <v>12353</v>
      </c>
      <c r="N839" s="1" t="s">
        <v>13188</v>
      </c>
      <c r="O839" s="1" t="s">
        <v>837</v>
      </c>
      <c r="P839" s="1" t="s">
        <v>26707</v>
      </c>
      <c r="Q839" s="1" t="s">
        <v>27151</v>
      </c>
      <c r="R839" s="1" t="s">
        <v>14247</v>
      </c>
      <c r="S839" s="1" t="s">
        <v>837</v>
      </c>
      <c r="T839" s="1"/>
      <c r="U839" s="1"/>
      <c r="V839" s="1" t="s">
        <v>14257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5883</v>
      </c>
      <c r="G840" s="1" t="s">
        <v>7495</v>
      </c>
      <c r="H840" s="1" t="s">
        <v>9060</v>
      </c>
      <c r="I840" s="1" t="s">
        <v>10696</v>
      </c>
      <c r="J840" s="1"/>
      <c r="K840" s="1" t="s">
        <v>26680</v>
      </c>
      <c r="L840" s="1" t="s">
        <v>838</v>
      </c>
      <c r="M840" s="1" t="s">
        <v>12354</v>
      </c>
      <c r="N840" s="1" t="s">
        <v>13188</v>
      </c>
      <c r="O840" s="1" t="s">
        <v>838</v>
      </c>
      <c r="P840" s="1" t="s">
        <v>26707</v>
      </c>
      <c r="Q840" s="1" t="s">
        <v>27152</v>
      </c>
      <c r="R840" s="1" t="s">
        <v>14247</v>
      </c>
      <c r="S840" s="1" t="s">
        <v>838</v>
      </c>
      <c r="T840" s="1"/>
      <c r="U840" s="1"/>
      <c r="V840" s="1" t="s">
        <v>14257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5884</v>
      </c>
      <c r="G841" s="1" t="s">
        <v>7496</v>
      </c>
      <c r="H841" s="1" t="s">
        <v>9061</v>
      </c>
      <c r="I841" s="1" t="s">
        <v>10697</v>
      </c>
      <c r="J841" s="1"/>
      <c r="K841" s="1" t="s">
        <v>26680</v>
      </c>
      <c r="L841" s="1" t="s">
        <v>839</v>
      </c>
      <c r="M841" s="1" t="s">
        <v>12355</v>
      </c>
      <c r="N841" s="1" t="s">
        <v>13188</v>
      </c>
      <c r="O841" s="1" t="s">
        <v>839</v>
      </c>
      <c r="P841" s="1" t="s">
        <v>26707</v>
      </c>
      <c r="Q841" s="1" t="s">
        <v>27153</v>
      </c>
      <c r="R841" s="1" t="s">
        <v>14247</v>
      </c>
      <c r="S841" s="1" t="s">
        <v>839</v>
      </c>
      <c r="T841" s="1"/>
      <c r="U841" s="1"/>
      <c r="V841" s="1" t="s">
        <v>14257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5885</v>
      </c>
      <c r="G842" s="1" t="s">
        <v>7497</v>
      </c>
      <c r="H842" s="1" t="s">
        <v>9062</v>
      </c>
      <c r="I842" s="1" t="s">
        <v>10698</v>
      </c>
      <c r="J842" s="1"/>
      <c r="K842" s="1" t="s">
        <v>26680</v>
      </c>
      <c r="L842" s="1" t="s">
        <v>840</v>
      </c>
      <c r="M842" s="1" t="s">
        <v>12356</v>
      </c>
      <c r="N842" s="1" t="s">
        <v>13188</v>
      </c>
      <c r="O842" s="1" t="s">
        <v>840</v>
      </c>
      <c r="P842" s="1" t="s">
        <v>26707</v>
      </c>
      <c r="Q842" s="1" t="s">
        <v>27154</v>
      </c>
      <c r="R842" s="1" t="s">
        <v>14247</v>
      </c>
      <c r="S842" s="1" t="s">
        <v>840</v>
      </c>
      <c r="T842" s="1"/>
      <c r="U842" s="1"/>
      <c r="V842" s="1" t="s">
        <v>14257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5886</v>
      </c>
      <c r="G843" s="1" t="s">
        <v>7498</v>
      </c>
      <c r="H843" s="1" t="s">
        <v>9063</v>
      </c>
      <c r="I843" s="1" t="s">
        <v>10699</v>
      </c>
      <c r="J843" s="1"/>
      <c r="K843" s="1" t="s">
        <v>26680</v>
      </c>
      <c r="L843" s="1" t="s">
        <v>841</v>
      </c>
      <c r="M843" s="1" t="s">
        <v>12357</v>
      </c>
      <c r="N843" s="1" t="s">
        <v>13188</v>
      </c>
      <c r="O843" s="1" t="s">
        <v>841</v>
      </c>
      <c r="P843" s="1" t="s">
        <v>26707</v>
      </c>
      <c r="Q843" s="1" t="s">
        <v>27155</v>
      </c>
      <c r="R843" s="1" t="s">
        <v>14247</v>
      </c>
      <c r="S843" s="1" t="s">
        <v>841</v>
      </c>
      <c r="T843" s="1"/>
      <c r="U843" s="1"/>
      <c r="V843" s="1" t="s">
        <v>14257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24751</v>
      </c>
      <c r="F844" s="1" t="s">
        <v>25356</v>
      </c>
      <c r="G844" s="1" t="s">
        <v>25941</v>
      </c>
      <c r="H844" s="1" t="s">
        <v>26504</v>
      </c>
      <c r="I844" s="1" t="s">
        <v>10700</v>
      </c>
      <c r="J844" s="1"/>
      <c r="K844" s="1" t="s">
        <v>26680</v>
      </c>
      <c r="L844" s="1" t="s">
        <v>842</v>
      </c>
      <c r="M844" s="1" t="s">
        <v>12358</v>
      </c>
      <c r="N844" s="1" t="s">
        <v>13188</v>
      </c>
      <c r="O844" s="1" t="s">
        <v>842</v>
      </c>
      <c r="P844" s="1" t="s">
        <v>26707</v>
      </c>
      <c r="Q844" s="1" t="s">
        <v>27156</v>
      </c>
      <c r="R844" s="1" t="s">
        <v>14247</v>
      </c>
      <c r="S844" s="1" t="s">
        <v>842</v>
      </c>
      <c r="T844" s="1"/>
      <c r="U844" s="1"/>
      <c r="V844" s="1" t="s">
        <v>14257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20942</v>
      </c>
      <c r="F845" s="1" t="s">
        <v>21748</v>
      </c>
      <c r="G845" s="1" t="s">
        <v>22537</v>
      </c>
      <c r="H845" s="1" t="s">
        <v>23292</v>
      </c>
      <c r="I845" s="1" t="s">
        <v>10701</v>
      </c>
      <c r="J845" s="1"/>
      <c r="K845" s="1" t="s">
        <v>26680</v>
      </c>
      <c r="L845" s="1" t="s">
        <v>843</v>
      </c>
      <c r="M845" s="1" t="s">
        <v>12359</v>
      </c>
      <c r="N845" s="1" t="s">
        <v>13188</v>
      </c>
      <c r="O845" s="1" t="s">
        <v>843</v>
      </c>
      <c r="P845" s="1" t="s">
        <v>26707</v>
      </c>
      <c r="Q845" s="1" t="s">
        <v>27157</v>
      </c>
      <c r="R845" s="1" t="s">
        <v>14247</v>
      </c>
      <c r="S845" s="1" t="s">
        <v>843</v>
      </c>
      <c r="T845" s="1"/>
      <c r="U845" s="1"/>
      <c r="V845" s="1" t="s">
        <v>14257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20943</v>
      </c>
      <c r="F846" s="1" t="s">
        <v>21749</v>
      </c>
      <c r="G846" s="1" t="s">
        <v>22538</v>
      </c>
      <c r="H846" s="1" t="s">
        <v>23293</v>
      </c>
      <c r="I846" s="1" t="s">
        <v>10702</v>
      </c>
      <c r="J846" s="1"/>
      <c r="K846" s="1" t="s">
        <v>26680</v>
      </c>
      <c r="L846" s="1" t="s">
        <v>844</v>
      </c>
      <c r="M846" s="1" t="s">
        <v>12360</v>
      </c>
      <c r="N846" s="1" t="s">
        <v>13188</v>
      </c>
      <c r="O846" s="1" t="s">
        <v>844</v>
      </c>
      <c r="P846" s="1" t="s">
        <v>26707</v>
      </c>
      <c r="Q846" s="1" t="s">
        <v>27158</v>
      </c>
      <c r="R846" s="1" t="s">
        <v>14247</v>
      </c>
      <c r="S846" s="1" t="s">
        <v>844</v>
      </c>
      <c r="T846" s="1"/>
      <c r="U846" s="1"/>
      <c r="V846" s="1" t="s">
        <v>14257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24752</v>
      </c>
      <c r="F847" s="1" t="s">
        <v>25357</v>
      </c>
      <c r="G847" s="1" t="s">
        <v>25942</v>
      </c>
      <c r="H847" s="1" t="s">
        <v>26505</v>
      </c>
      <c r="I847" s="1" t="s">
        <v>10703</v>
      </c>
      <c r="J847" s="1"/>
      <c r="K847" s="1" t="s">
        <v>26680</v>
      </c>
      <c r="L847" s="1" t="s">
        <v>845</v>
      </c>
      <c r="M847" s="1" t="s">
        <v>12361</v>
      </c>
      <c r="N847" s="1" t="s">
        <v>13188</v>
      </c>
      <c r="O847" s="1" t="s">
        <v>845</v>
      </c>
      <c r="P847" s="1" t="s">
        <v>26707</v>
      </c>
      <c r="Q847" s="1" t="s">
        <v>27159</v>
      </c>
      <c r="R847" s="1" t="s">
        <v>14247</v>
      </c>
      <c r="S847" s="1" t="s">
        <v>845</v>
      </c>
      <c r="T847" s="1"/>
      <c r="U847" s="1"/>
      <c r="V847" s="1" t="s">
        <v>14257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14935</v>
      </c>
      <c r="F848" s="1" t="s">
        <v>16028</v>
      </c>
      <c r="G848" s="1" t="s">
        <v>17090</v>
      </c>
      <c r="H848" s="1" t="s">
        <v>18125</v>
      </c>
      <c r="I848" s="1" t="s">
        <v>10704</v>
      </c>
      <c r="J848" s="1"/>
      <c r="K848" s="1" t="s">
        <v>26680</v>
      </c>
      <c r="L848" s="1" t="s">
        <v>846</v>
      </c>
      <c r="M848" s="1" t="s">
        <v>12362</v>
      </c>
      <c r="N848" s="1" t="s">
        <v>13188</v>
      </c>
      <c r="O848" s="1" t="s">
        <v>846</v>
      </c>
      <c r="P848" s="1" t="s">
        <v>26707</v>
      </c>
      <c r="Q848" s="1" t="s">
        <v>27160</v>
      </c>
      <c r="R848" s="1" t="s">
        <v>14247</v>
      </c>
      <c r="S848" s="1" t="s">
        <v>846</v>
      </c>
      <c r="T848" s="1"/>
      <c r="U848" s="1"/>
      <c r="V848" s="1" t="s">
        <v>14257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4234</v>
      </c>
      <c r="G849" s="1" t="s">
        <v>7504</v>
      </c>
      <c r="H849" s="1" t="s">
        <v>9069</v>
      </c>
      <c r="I849" s="1" t="s">
        <v>10705</v>
      </c>
      <c r="J849" s="1"/>
      <c r="K849" s="1" t="s">
        <v>26680</v>
      </c>
      <c r="L849" s="1" t="s">
        <v>847</v>
      </c>
      <c r="M849" s="1" t="s">
        <v>12363</v>
      </c>
      <c r="N849" s="1" t="s">
        <v>13188</v>
      </c>
      <c r="O849" s="1" t="s">
        <v>847</v>
      </c>
      <c r="P849" s="1" t="s">
        <v>26707</v>
      </c>
      <c r="Q849" s="1" t="s">
        <v>27161</v>
      </c>
      <c r="R849" s="1" t="s">
        <v>14247</v>
      </c>
      <c r="S849" s="1" t="s">
        <v>847</v>
      </c>
      <c r="T849" s="1"/>
      <c r="U849" s="1"/>
      <c r="V849" s="1" t="s">
        <v>14257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5892</v>
      </c>
      <c r="G850" s="1" t="s">
        <v>7505</v>
      </c>
      <c r="H850" s="1" t="s">
        <v>9070</v>
      </c>
      <c r="I850" s="1" t="s">
        <v>10706</v>
      </c>
      <c r="J850" s="1"/>
      <c r="K850" s="1" t="s">
        <v>26680</v>
      </c>
      <c r="L850" s="1" t="s">
        <v>848</v>
      </c>
      <c r="M850" s="1" t="s">
        <v>12364</v>
      </c>
      <c r="N850" s="1" t="s">
        <v>13188</v>
      </c>
      <c r="O850" s="1" t="s">
        <v>848</v>
      </c>
      <c r="P850" s="1" t="s">
        <v>26707</v>
      </c>
      <c r="Q850" s="1" t="s">
        <v>27162</v>
      </c>
      <c r="R850" s="1" t="s">
        <v>14247</v>
      </c>
      <c r="S850" s="1" t="s">
        <v>848</v>
      </c>
      <c r="T850" s="1"/>
      <c r="U850" s="1"/>
      <c r="V850" s="1" t="s">
        <v>14257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14936</v>
      </c>
      <c r="F851" s="1" t="s">
        <v>16029</v>
      </c>
      <c r="G851" s="1" t="s">
        <v>17091</v>
      </c>
      <c r="H851" s="1" t="s">
        <v>18126</v>
      </c>
      <c r="I851" s="1" t="s">
        <v>10707</v>
      </c>
      <c r="J851" s="1"/>
      <c r="K851" s="1" t="s">
        <v>26680</v>
      </c>
      <c r="L851" s="1" t="s">
        <v>849</v>
      </c>
      <c r="M851" s="1" t="s">
        <v>12365</v>
      </c>
      <c r="N851" s="1" t="s">
        <v>13188</v>
      </c>
      <c r="O851" s="1" t="s">
        <v>849</v>
      </c>
      <c r="P851" s="1" t="s">
        <v>26707</v>
      </c>
      <c r="Q851" s="1" t="s">
        <v>27163</v>
      </c>
      <c r="R851" s="1" t="s">
        <v>14247</v>
      </c>
      <c r="S851" s="1" t="s">
        <v>849</v>
      </c>
      <c r="T851" s="1"/>
      <c r="U851" s="1"/>
      <c r="V851" s="1" t="s">
        <v>14257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24753</v>
      </c>
      <c r="F852" s="1" t="s">
        <v>25358</v>
      </c>
      <c r="G852" s="1" t="s">
        <v>25943</v>
      </c>
      <c r="H852" s="1" t="s">
        <v>26506</v>
      </c>
      <c r="I852" s="1" t="s">
        <v>10708</v>
      </c>
      <c r="J852" s="1"/>
      <c r="K852" s="1" t="s">
        <v>26680</v>
      </c>
      <c r="L852" s="1" t="s">
        <v>850</v>
      </c>
      <c r="M852" s="1" t="s">
        <v>12366</v>
      </c>
      <c r="N852" s="1" t="s">
        <v>13188</v>
      </c>
      <c r="O852" s="1" t="s">
        <v>850</v>
      </c>
      <c r="P852" s="1" t="s">
        <v>26707</v>
      </c>
      <c r="Q852" s="1" t="s">
        <v>27164</v>
      </c>
      <c r="R852" s="1" t="s">
        <v>14247</v>
      </c>
      <c r="S852" s="1" t="s">
        <v>850</v>
      </c>
      <c r="T852" s="1"/>
      <c r="U852" s="1"/>
      <c r="V852" s="1" t="s">
        <v>14257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14938</v>
      </c>
      <c r="F853" s="1" t="s">
        <v>16031</v>
      </c>
      <c r="G853" s="1" t="s">
        <v>17093</v>
      </c>
      <c r="H853" s="1" t="s">
        <v>18128</v>
      </c>
      <c r="I853" s="1" t="s">
        <v>10709</v>
      </c>
      <c r="J853" s="1"/>
      <c r="K853" s="1" t="s">
        <v>26680</v>
      </c>
      <c r="L853" s="1" t="s">
        <v>851</v>
      </c>
      <c r="M853" s="1" t="s">
        <v>12367</v>
      </c>
      <c r="N853" s="1" t="s">
        <v>13188</v>
      </c>
      <c r="O853" s="1" t="s">
        <v>851</v>
      </c>
      <c r="P853" s="1" t="s">
        <v>26707</v>
      </c>
      <c r="Q853" s="1" t="s">
        <v>27165</v>
      </c>
      <c r="R853" s="1" t="s">
        <v>14247</v>
      </c>
      <c r="S853" s="1" t="s">
        <v>851</v>
      </c>
      <c r="T853" s="1"/>
      <c r="U853" s="1"/>
      <c r="V853" s="1" t="s">
        <v>14257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5896</v>
      </c>
      <c r="G854" s="1" t="s">
        <v>7509</v>
      </c>
      <c r="H854" s="1" t="s">
        <v>9074</v>
      </c>
      <c r="I854" s="1" t="s">
        <v>10710</v>
      </c>
      <c r="J854" s="1"/>
      <c r="K854" s="1" t="s">
        <v>26680</v>
      </c>
      <c r="L854" s="1" t="s">
        <v>852</v>
      </c>
      <c r="M854" s="1" t="s">
        <v>12368</v>
      </c>
      <c r="N854" s="1" t="s">
        <v>13188</v>
      </c>
      <c r="O854" s="1" t="s">
        <v>852</v>
      </c>
      <c r="P854" s="1" t="s">
        <v>26707</v>
      </c>
      <c r="Q854" s="1" t="s">
        <v>27166</v>
      </c>
      <c r="R854" s="1" t="s">
        <v>14247</v>
      </c>
      <c r="S854" s="1" t="s">
        <v>852</v>
      </c>
      <c r="T854" s="1"/>
      <c r="U854" s="1"/>
      <c r="V854" s="1" t="s">
        <v>14257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24754</v>
      </c>
      <c r="F855" s="1" t="s">
        <v>25359</v>
      </c>
      <c r="G855" s="1" t="s">
        <v>25944</v>
      </c>
      <c r="H855" s="1" t="s">
        <v>26507</v>
      </c>
      <c r="I855" s="1" t="s">
        <v>10711</v>
      </c>
      <c r="J855" s="1"/>
      <c r="K855" s="1" t="s">
        <v>26680</v>
      </c>
      <c r="L855" s="1" t="s">
        <v>853</v>
      </c>
      <c r="M855" s="1" t="s">
        <v>12369</v>
      </c>
      <c r="N855" s="1" t="s">
        <v>13188</v>
      </c>
      <c r="O855" s="1" t="s">
        <v>853</v>
      </c>
      <c r="P855" s="1" t="s">
        <v>26707</v>
      </c>
      <c r="Q855" s="1" t="s">
        <v>27167</v>
      </c>
      <c r="R855" s="1" t="s">
        <v>14247</v>
      </c>
      <c r="S855" s="1" t="s">
        <v>853</v>
      </c>
      <c r="T855" s="1"/>
      <c r="U855" s="1"/>
      <c r="V855" s="1" t="s">
        <v>14257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14940</v>
      </c>
      <c r="F856" s="1" t="s">
        <v>16033</v>
      </c>
      <c r="G856" s="1" t="s">
        <v>17095</v>
      </c>
      <c r="H856" s="1" t="s">
        <v>18130</v>
      </c>
      <c r="I856" s="1" t="s">
        <v>10712</v>
      </c>
      <c r="J856" s="1"/>
      <c r="K856" s="1" t="s">
        <v>26680</v>
      </c>
      <c r="L856" s="1" t="s">
        <v>854</v>
      </c>
      <c r="M856" s="1" t="s">
        <v>12370</v>
      </c>
      <c r="N856" s="1" t="s">
        <v>13188</v>
      </c>
      <c r="O856" s="1" t="s">
        <v>854</v>
      </c>
      <c r="P856" s="1" t="s">
        <v>26707</v>
      </c>
      <c r="Q856" s="1" t="s">
        <v>27168</v>
      </c>
      <c r="R856" s="1" t="s">
        <v>14247</v>
      </c>
      <c r="S856" s="1" t="s">
        <v>854</v>
      </c>
      <c r="T856" s="1"/>
      <c r="U856" s="1"/>
      <c r="V856" s="1" t="s">
        <v>14257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20949</v>
      </c>
      <c r="F857" s="1" t="s">
        <v>21755</v>
      </c>
      <c r="G857" s="1" t="s">
        <v>22544</v>
      </c>
      <c r="H857" s="1" t="s">
        <v>23299</v>
      </c>
      <c r="I857" s="1" t="s">
        <v>10713</v>
      </c>
      <c r="J857" s="1"/>
      <c r="K857" s="1" t="s">
        <v>26680</v>
      </c>
      <c r="L857" s="1" t="s">
        <v>855</v>
      </c>
      <c r="M857" s="1" t="s">
        <v>12371</v>
      </c>
      <c r="N857" s="1" t="s">
        <v>13188</v>
      </c>
      <c r="O857" s="1" t="s">
        <v>855</v>
      </c>
      <c r="P857" s="1" t="s">
        <v>26707</v>
      </c>
      <c r="Q857" s="1" t="s">
        <v>27169</v>
      </c>
      <c r="R857" s="1" t="s">
        <v>14247</v>
      </c>
      <c r="S857" s="1" t="s">
        <v>855</v>
      </c>
      <c r="T857" s="1"/>
      <c r="U857" s="1"/>
      <c r="V857" s="1" t="s">
        <v>14257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14941</v>
      </c>
      <c r="F858" s="1" t="s">
        <v>16034</v>
      </c>
      <c r="G858" s="1" t="s">
        <v>17096</v>
      </c>
      <c r="H858" s="1" t="s">
        <v>18131</v>
      </c>
      <c r="I858" s="1" t="s">
        <v>10714</v>
      </c>
      <c r="J858" s="1"/>
      <c r="K858" s="1" t="s">
        <v>26680</v>
      </c>
      <c r="L858" s="1" t="s">
        <v>856</v>
      </c>
      <c r="M858" s="1" t="s">
        <v>12372</v>
      </c>
      <c r="N858" s="1" t="s">
        <v>13188</v>
      </c>
      <c r="O858" s="1" t="s">
        <v>856</v>
      </c>
      <c r="P858" s="1" t="s">
        <v>26707</v>
      </c>
      <c r="Q858" s="1" t="s">
        <v>27170</v>
      </c>
      <c r="R858" s="1" t="s">
        <v>14247</v>
      </c>
      <c r="S858" s="1" t="s">
        <v>856</v>
      </c>
      <c r="T858" s="1"/>
      <c r="U858" s="1"/>
      <c r="V858" s="1" t="s">
        <v>14257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5901</v>
      </c>
      <c r="G859" s="1" t="s">
        <v>7514</v>
      </c>
      <c r="H859" s="1" t="s">
        <v>9079</v>
      </c>
      <c r="I859" s="1" t="s">
        <v>10715</v>
      </c>
      <c r="J859" s="1"/>
      <c r="K859" s="1" t="s">
        <v>26680</v>
      </c>
      <c r="L859" s="1" t="s">
        <v>857</v>
      </c>
      <c r="M859" s="1" t="s">
        <v>12373</v>
      </c>
      <c r="N859" s="1" t="s">
        <v>13188</v>
      </c>
      <c r="O859" s="1" t="s">
        <v>857</v>
      </c>
      <c r="P859" s="1" t="s">
        <v>26707</v>
      </c>
      <c r="Q859" s="1" t="s">
        <v>27171</v>
      </c>
      <c r="R859" s="1" t="s">
        <v>14247</v>
      </c>
      <c r="S859" s="1" t="s">
        <v>857</v>
      </c>
      <c r="T859" s="1"/>
      <c r="U859" s="1"/>
      <c r="V859" s="1" t="s">
        <v>14257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24755</v>
      </c>
      <c r="F860" s="1" t="s">
        <v>25360</v>
      </c>
      <c r="G860" s="1" t="s">
        <v>25945</v>
      </c>
      <c r="H860" s="1" t="s">
        <v>26508</v>
      </c>
      <c r="I860" s="1" t="s">
        <v>10716</v>
      </c>
      <c r="J860" s="1"/>
      <c r="K860" s="1" t="s">
        <v>26680</v>
      </c>
      <c r="L860" s="1" t="s">
        <v>858</v>
      </c>
      <c r="M860" s="1" t="s">
        <v>12374</v>
      </c>
      <c r="N860" s="1" t="s">
        <v>13188</v>
      </c>
      <c r="O860" s="1" t="s">
        <v>858</v>
      </c>
      <c r="P860" s="1" t="s">
        <v>26707</v>
      </c>
      <c r="Q860" s="1" t="s">
        <v>27172</v>
      </c>
      <c r="R860" s="1" t="s">
        <v>14247</v>
      </c>
      <c r="S860" s="1" t="s">
        <v>858</v>
      </c>
      <c r="T860" s="1"/>
      <c r="U860" s="1"/>
      <c r="V860" s="1" t="s">
        <v>14257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24756</v>
      </c>
      <c r="F861" s="1" t="s">
        <v>25361</v>
      </c>
      <c r="G861" s="1" t="s">
        <v>25946</v>
      </c>
      <c r="H861" s="1" t="s">
        <v>26509</v>
      </c>
      <c r="I861" s="1" t="s">
        <v>10717</v>
      </c>
      <c r="J861" s="1"/>
      <c r="K861" s="1" t="s">
        <v>26680</v>
      </c>
      <c r="L861" s="1" t="s">
        <v>859</v>
      </c>
      <c r="M861" s="1" t="s">
        <v>12375</v>
      </c>
      <c r="N861" s="1" t="s">
        <v>13188</v>
      </c>
      <c r="O861" s="1" t="s">
        <v>859</v>
      </c>
      <c r="P861" s="1" t="s">
        <v>26707</v>
      </c>
      <c r="Q861" s="1" t="s">
        <v>27173</v>
      </c>
      <c r="R861" s="1" t="s">
        <v>14247</v>
      </c>
      <c r="S861" s="1" t="s">
        <v>859</v>
      </c>
      <c r="T861" s="1"/>
      <c r="U861" s="1"/>
      <c r="V861" s="1" t="s">
        <v>14257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5904</v>
      </c>
      <c r="G862" s="1" t="s">
        <v>7517</v>
      </c>
      <c r="H862" s="1" t="s">
        <v>9082</v>
      </c>
      <c r="I862" s="1" t="s">
        <v>10718</v>
      </c>
      <c r="J862" s="1"/>
      <c r="K862" s="1" t="s">
        <v>26680</v>
      </c>
      <c r="L862" s="1" t="s">
        <v>860</v>
      </c>
      <c r="M862" s="1" t="s">
        <v>12376</v>
      </c>
      <c r="N862" s="1" t="s">
        <v>13188</v>
      </c>
      <c r="O862" s="1" t="s">
        <v>860</v>
      </c>
      <c r="P862" s="1" t="s">
        <v>26707</v>
      </c>
      <c r="Q862" s="1" t="s">
        <v>27174</v>
      </c>
      <c r="R862" s="1" t="s">
        <v>14247</v>
      </c>
      <c r="S862" s="1" t="s">
        <v>860</v>
      </c>
      <c r="T862" s="1"/>
      <c r="U862" s="1"/>
      <c r="V862" s="1" t="s">
        <v>14257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24757</v>
      </c>
      <c r="F863" s="1" t="s">
        <v>25362</v>
      </c>
      <c r="G863" s="1" t="s">
        <v>25947</v>
      </c>
      <c r="H863" s="1" t="s">
        <v>26510</v>
      </c>
      <c r="I863" s="1" t="s">
        <v>10719</v>
      </c>
      <c r="J863" s="1"/>
      <c r="K863" s="1" t="s">
        <v>26680</v>
      </c>
      <c r="L863" s="1" t="s">
        <v>861</v>
      </c>
      <c r="M863" s="1" t="s">
        <v>12377</v>
      </c>
      <c r="N863" s="1" t="s">
        <v>13188</v>
      </c>
      <c r="O863" s="1" t="s">
        <v>861</v>
      </c>
      <c r="P863" s="1" t="s">
        <v>26707</v>
      </c>
      <c r="Q863" s="1" t="s">
        <v>27175</v>
      </c>
      <c r="R863" s="1" t="s">
        <v>14247</v>
      </c>
      <c r="S863" s="1" t="s">
        <v>861</v>
      </c>
      <c r="T863" s="1"/>
      <c r="U863" s="1"/>
      <c r="V863" s="1" t="s">
        <v>14257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24758</v>
      </c>
      <c r="F864" s="1" t="s">
        <v>25363</v>
      </c>
      <c r="G864" s="1" t="s">
        <v>25948</v>
      </c>
      <c r="H864" s="1" t="s">
        <v>26510</v>
      </c>
      <c r="I864" s="1" t="s">
        <v>10720</v>
      </c>
      <c r="J864" s="1"/>
      <c r="K864" s="1" t="s">
        <v>26680</v>
      </c>
      <c r="L864" s="1" t="s">
        <v>862</v>
      </c>
      <c r="M864" s="1" t="s">
        <v>12378</v>
      </c>
      <c r="N864" s="1" t="s">
        <v>13188</v>
      </c>
      <c r="O864" s="1" t="s">
        <v>862</v>
      </c>
      <c r="P864" s="1" t="s">
        <v>26707</v>
      </c>
      <c r="Q864" s="1" t="s">
        <v>27175</v>
      </c>
      <c r="R864" s="1" t="s">
        <v>14247</v>
      </c>
      <c r="S864" s="1" t="s">
        <v>862</v>
      </c>
      <c r="T864" s="1"/>
      <c r="U864" s="1"/>
      <c r="V864" s="1" t="s">
        <v>14257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24759</v>
      </c>
      <c r="F865" s="1" t="s">
        <v>25364</v>
      </c>
      <c r="G865" s="1" t="s">
        <v>25949</v>
      </c>
      <c r="H865" s="1" t="s">
        <v>26511</v>
      </c>
      <c r="I865" s="1" t="s">
        <v>10721</v>
      </c>
      <c r="J865" s="1"/>
      <c r="K865" s="1" t="s">
        <v>26680</v>
      </c>
      <c r="L865" s="1" t="s">
        <v>863</v>
      </c>
      <c r="M865" s="1" t="s">
        <v>12379</v>
      </c>
      <c r="N865" s="1" t="s">
        <v>13188</v>
      </c>
      <c r="O865" s="1" t="s">
        <v>863</v>
      </c>
      <c r="P865" s="1" t="s">
        <v>26707</v>
      </c>
      <c r="Q865" s="1" t="s">
        <v>27176</v>
      </c>
      <c r="R865" s="1" t="s">
        <v>14247</v>
      </c>
      <c r="S865" s="1" t="s">
        <v>863</v>
      </c>
      <c r="T865" s="1"/>
      <c r="U865" s="1"/>
      <c r="V865" s="1" t="s">
        <v>14257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5908</v>
      </c>
      <c r="G866" s="1" t="s">
        <v>7521</v>
      </c>
      <c r="H866" s="1" t="s">
        <v>9085</v>
      </c>
      <c r="I866" s="1" t="s">
        <v>10722</v>
      </c>
      <c r="J866" s="1"/>
      <c r="K866" s="1" t="s">
        <v>26680</v>
      </c>
      <c r="L866" s="1" t="s">
        <v>864</v>
      </c>
      <c r="M866" s="1" t="s">
        <v>12380</v>
      </c>
      <c r="N866" s="1" t="s">
        <v>13188</v>
      </c>
      <c r="O866" s="1" t="s">
        <v>864</v>
      </c>
      <c r="P866" s="1" t="s">
        <v>26707</v>
      </c>
      <c r="Q866" s="1" t="s">
        <v>27177</v>
      </c>
      <c r="R866" s="1" t="s">
        <v>14247</v>
      </c>
      <c r="S866" s="1" t="s">
        <v>864</v>
      </c>
      <c r="T866" s="1"/>
      <c r="U866" s="1"/>
      <c r="V866" s="1" t="s">
        <v>14257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24760</v>
      </c>
      <c r="F867" s="1" t="s">
        <v>25365</v>
      </c>
      <c r="G867" s="1" t="s">
        <v>25950</v>
      </c>
      <c r="H867" s="1" t="s">
        <v>26512</v>
      </c>
      <c r="I867" s="1" t="s">
        <v>10723</v>
      </c>
      <c r="J867" s="1"/>
      <c r="K867" s="1" t="s">
        <v>26680</v>
      </c>
      <c r="L867" s="1" t="s">
        <v>865</v>
      </c>
      <c r="M867" s="1" t="s">
        <v>12381</v>
      </c>
      <c r="N867" s="1" t="s">
        <v>13188</v>
      </c>
      <c r="O867" s="1" t="s">
        <v>865</v>
      </c>
      <c r="P867" s="1" t="s">
        <v>26707</v>
      </c>
      <c r="Q867" s="1" t="s">
        <v>27178</v>
      </c>
      <c r="R867" s="1" t="s">
        <v>14247</v>
      </c>
      <c r="S867" s="1" t="s">
        <v>865</v>
      </c>
      <c r="T867" s="1"/>
      <c r="U867" s="1"/>
      <c r="V867" s="1" t="s">
        <v>14257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24761</v>
      </c>
      <c r="F868" s="1" t="s">
        <v>25366</v>
      </c>
      <c r="G868" s="1" t="s">
        <v>25951</v>
      </c>
      <c r="H868" s="1" t="s">
        <v>26513</v>
      </c>
      <c r="I868" s="1" t="s">
        <v>10681</v>
      </c>
      <c r="J868" s="1"/>
      <c r="K868" s="1" t="s">
        <v>26680</v>
      </c>
      <c r="L868" s="1" t="s">
        <v>866</v>
      </c>
      <c r="M868" s="1" t="s">
        <v>12382</v>
      </c>
      <c r="N868" s="1" t="s">
        <v>13188</v>
      </c>
      <c r="O868" s="1" t="s">
        <v>866</v>
      </c>
      <c r="P868" s="1" t="s">
        <v>26707</v>
      </c>
      <c r="Q868" s="1" t="s">
        <v>27179</v>
      </c>
      <c r="R868" s="1" t="s">
        <v>14247</v>
      </c>
      <c r="S868" s="1" t="s">
        <v>866</v>
      </c>
      <c r="T868" s="1"/>
      <c r="U868" s="1"/>
      <c r="V868" s="1" t="s">
        <v>14257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14944</v>
      </c>
      <c r="F869" s="1" t="s">
        <v>16037</v>
      </c>
      <c r="G869" s="1" t="s">
        <v>17099</v>
      </c>
      <c r="H869" s="1" t="s">
        <v>18134</v>
      </c>
      <c r="I869" s="1" t="s">
        <v>10724</v>
      </c>
      <c r="J869" s="1"/>
      <c r="K869" s="1" t="s">
        <v>26680</v>
      </c>
      <c r="L869" s="1" t="s">
        <v>867</v>
      </c>
      <c r="M869" s="1" t="s">
        <v>12383</v>
      </c>
      <c r="N869" s="1" t="s">
        <v>13188</v>
      </c>
      <c r="O869" s="1" t="s">
        <v>867</v>
      </c>
      <c r="P869" s="1" t="s">
        <v>26707</v>
      </c>
      <c r="Q869" s="1" t="s">
        <v>27180</v>
      </c>
      <c r="R869" s="1" t="s">
        <v>14247</v>
      </c>
      <c r="S869" s="1" t="s">
        <v>867</v>
      </c>
      <c r="T869" s="1"/>
      <c r="U869" s="1"/>
      <c r="V869" s="1" t="s">
        <v>14257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14945</v>
      </c>
      <c r="F870" s="1" t="s">
        <v>16038</v>
      </c>
      <c r="G870" s="1" t="s">
        <v>17100</v>
      </c>
      <c r="H870" s="1" t="s">
        <v>18135</v>
      </c>
      <c r="I870" s="1" t="s">
        <v>10725</v>
      </c>
      <c r="J870" s="1"/>
      <c r="K870" s="1" t="s">
        <v>26680</v>
      </c>
      <c r="L870" s="1" t="s">
        <v>868</v>
      </c>
      <c r="M870" s="1" t="s">
        <v>12384</v>
      </c>
      <c r="N870" s="1" t="s">
        <v>13188</v>
      </c>
      <c r="O870" s="1" t="s">
        <v>868</v>
      </c>
      <c r="P870" s="1" t="s">
        <v>26707</v>
      </c>
      <c r="Q870" s="1" t="s">
        <v>27181</v>
      </c>
      <c r="R870" s="1" t="s">
        <v>14247</v>
      </c>
      <c r="S870" s="1" t="s">
        <v>868</v>
      </c>
      <c r="T870" s="1"/>
      <c r="U870" s="1"/>
      <c r="V870" s="1" t="s">
        <v>14257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14946</v>
      </c>
      <c r="F871" s="1" t="s">
        <v>16039</v>
      </c>
      <c r="G871" s="1" t="s">
        <v>17101</v>
      </c>
      <c r="H871" s="1" t="s">
        <v>18136</v>
      </c>
      <c r="I871" s="1" t="s">
        <v>10726</v>
      </c>
      <c r="J871" s="1"/>
      <c r="K871" s="1" t="s">
        <v>26680</v>
      </c>
      <c r="L871" s="1" t="s">
        <v>869</v>
      </c>
      <c r="M871" s="1" t="s">
        <v>12385</v>
      </c>
      <c r="N871" s="1" t="s">
        <v>13188</v>
      </c>
      <c r="O871" s="1" t="s">
        <v>869</v>
      </c>
      <c r="P871" s="1" t="s">
        <v>26707</v>
      </c>
      <c r="Q871" s="1" t="s">
        <v>27182</v>
      </c>
      <c r="R871" s="1" t="s">
        <v>14247</v>
      </c>
      <c r="S871" s="1" t="s">
        <v>869</v>
      </c>
      <c r="T871" s="1"/>
      <c r="U871" s="1"/>
      <c r="V871" s="1" t="s">
        <v>14257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14947</v>
      </c>
      <c r="F872" s="1" t="s">
        <v>16040</v>
      </c>
      <c r="G872" s="1" t="s">
        <v>17102</v>
      </c>
      <c r="H872" s="1" t="s">
        <v>18137</v>
      </c>
      <c r="I872" s="1" t="s">
        <v>10727</v>
      </c>
      <c r="J872" s="1"/>
      <c r="K872" s="1" t="s">
        <v>26680</v>
      </c>
      <c r="L872" s="1" t="s">
        <v>870</v>
      </c>
      <c r="M872" s="1" t="s">
        <v>12386</v>
      </c>
      <c r="N872" s="1" t="s">
        <v>13188</v>
      </c>
      <c r="O872" s="1" t="s">
        <v>870</v>
      </c>
      <c r="P872" s="1" t="s">
        <v>26707</v>
      </c>
      <c r="Q872" s="1" t="s">
        <v>27183</v>
      </c>
      <c r="R872" s="1" t="s">
        <v>14247</v>
      </c>
      <c r="S872" s="1" t="s">
        <v>870</v>
      </c>
      <c r="T872" s="1"/>
      <c r="U872" s="1"/>
      <c r="V872" s="1" t="s">
        <v>14257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20958</v>
      </c>
      <c r="F873" s="1" t="s">
        <v>21764</v>
      </c>
      <c r="G873" s="1" t="s">
        <v>22553</v>
      </c>
      <c r="H873" s="1" t="s">
        <v>23308</v>
      </c>
      <c r="I873" s="1" t="s">
        <v>10728</v>
      </c>
      <c r="J873" s="1"/>
      <c r="K873" s="1" t="s">
        <v>26680</v>
      </c>
      <c r="L873" s="1" t="s">
        <v>871</v>
      </c>
      <c r="M873" s="1" t="s">
        <v>12387</v>
      </c>
      <c r="N873" s="1" t="s">
        <v>13188</v>
      </c>
      <c r="O873" s="1" t="s">
        <v>871</v>
      </c>
      <c r="P873" s="1" t="s">
        <v>26707</v>
      </c>
      <c r="Q873" s="1" t="s">
        <v>27184</v>
      </c>
      <c r="R873" s="1" t="s">
        <v>14247</v>
      </c>
      <c r="S873" s="1" t="s">
        <v>871</v>
      </c>
      <c r="T873" s="1"/>
      <c r="U873" s="1"/>
      <c r="V873" s="1" t="s">
        <v>14257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20959</v>
      </c>
      <c r="F874" s="1" t="s">
        <v>21765</v>
      </c>
      <c r="G874" s="1" t="s">
        <v>22554</v>
      </c>
      <c r="H874" s="1" t="s">
        <v>23309</v>
      </c>
      <c r="I874" s="1" t="s">
        <v>10729</v>
      </c>
      <c r="J874" s="1"/>
      <c r="K874" s="1" t="s">
        <v>26680</v>
      </c>
      <c r="L874" s="1" t="s">
        <v>872</v>
      </c>
      <c r="M874" s="1" t="s">
        <v>12388</v>
      </c>
      <c r="N874" s="1" t="s">
        <v>13188</v>
      </c>
      <c r="O874" s="1" t="s">
        <v>872</v>
      </c>
      <c r="P874" s="1" t="s">
        <v>26707</v>
      </c>
      <c r="Q874" s="1" t="s">
        <v>27185</v>
      </c>
      <c r="R874" s="1" t="s">
        <v>14247</v>
      </c>
      <c r="S874" s="1" t="s">
        <v>872</v>
      </c>
      <c r="T874" s="1"/>
      <c r="U874" s="1"/>
      <c r="V874" s="1" t="s">
        <v>14257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24762</v>
      </c>
      <c r="F875" s="1" t="s">
        <v>25367</v>
      </c>
      <c r="G875" s="1" t="s">
        <v>25952</v>
      </c>
      <c r="H875" s="1" t="s">
        <v>26514</v>
      </c>
      <c r="I875" s="1" t="s">
        <v>10730</v>
      </c>
      <c r="J875" s="1"/>
      <c r="K875" s="1" t="s">
        <v>26680</v>
      </c>
      <c r="L875" s="1" t="s">
        <v>873</v>
      </c>
      <c r="M875" s="1" t="s">
        <v>12389</v>
      </c>
      <c r="N875" s="1" t="s">
        <v>13188</v>
      </c>
      <c r="O875" s="1" t="s">
        <v>873</v>
      </c>
      <c r="P875" s="1" t="s">
        <v>26707</v>
      </c>
      <c r="Q875" s="1" t="s">
        <v>27186</v>
      </c>
      <c r="R875" s="1" t="s">
        <v>14247</v>
      </c>
      <c r="S875" s="1" t="s">
        <v>873</v>
      </c>
      <c r="T875" s="1"/>
      <c r="U875" s="1"/>
      <c r="V875" s="1" t="s">
        <v>14257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14950</v>
      </c>
      <c r="F876" s="1" t="s">
        <v>16043</v>
      </c>
      <c r="G876" s="1" t="s">
        <v>17105</v>
      </c>
      <c r="H876" s="1" t="s">
        <v>18140</v>
      </c>
      <c r="I876" s="1" t="s">
        <v>10731</v>
      </c>
      <c r="J876" s="1"/>
      <c r="K876" s="1" t="s">
        <v>26680</v>
      </c>
      <c r="L876" s="1" t="s">
        <v>874</v>
      </c>
      <c r="M876" s="1" t="s">
        <v>12390</v>
      </c>
      <c r="N876" s="1" t="s">
        <v>13188</v>
      </c>
      <c r="O876" s="1" t="s">
        <v>874</v>
      </c>
      <c r="P876" s="1" t="s">
        <v>26707</v>
      </c>
      <c r="Q876" s="1" t="s">
        <v>27187</v>
      </c>
      <c r="R876" s="1" t="s">
        <v>14247</v>
      </c>
      <c r="S876" s="1" t="s">
        <v>874</v>
      </c>
      <c r="T876" s="1"/>
      <c r="U876" s="1"/>
      <c r="V876" s="1" t="s">
        <v>14257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5919</v>
      </c>
      <c r="G877" s="1" t="s">
        <v>7532</v>
      </c>
      <c r="H877" s="1" t="s">
        <v>9096</v>
      </c>
      <c r="I877" s="1" t="s">
        <v>10732</v>
      </c>
      <c r="J877" s="1"/>
      <c r="K877" s="1" t="s">
        <v>26680</v>
      </c>
      <c r="L877" s="1" t="s">
        <v>875</v>
      </c>
      <c r="M877" s="1" t="s">
        <v>12391</v>
      </c>
      <c r="N877" s="1" t="s">
        <v>13188</v>
      </c>
      <c r="O877" s="1" t="s">
        <v>875</v>
      </c>
      <c r="P877" s="1" t="s">
        <v>26707</v>
      </c>
      <c r="Q877" s="1" t="s">
        <v>27188</v>
      </c>
      <c r="R877" s="1" t="s">
        <v>14247</v>
      </c>
      <c r="S877" s="1" t="s">
        <v>875</v>
      </c>
      <c r="T877" s="1"/>
      <c r="U877" s="1"/>
      <c r="V877" s="1" t="s">
        <v>14257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14952</v>
      </c>
      <c r="F878" s="1" t="s">
        <v>16045</v>
      </c>
      <c r="G878" s="1" t="s">
        <v>17107</v>
      </c>
      <c r="H878" s="1" t="s">
        <v>18142</v>
      </c>
      <c r="I878" s="1" t="s">
        <v>10733</v>
      </c>
      <c r="J878" s="1"/>
      <c r="K878" s="1" t="s">
        <v>26680</v>
      </c>
      <c r="L878" s="1" t="s">
        <v>876</v>
      </c>
      <c r="M878" s="1" t="s">
        <v>12392</v>
      </c>
      <c r="N878" s="1" t="s">
        <v>13188</v>
      </c>
      <c r="O878" s="1" t="s">
        <v>876</v>
      </c>
      <c r="P878" s="1" t="s">
        <v>26707</v>
      </c>
      <c r="Q878" s="1" t="s">
        <v>27189</v>
      </c>
      <c r="R878" s="1" t="s">
        <v>14247</v>
      </c>
      <c r="S878" s="1" t="s">
        <v>876</v>
      </c>
      <c r="T878" s="1"/>
      <c r="U878" s="1"/>
      <c r="V878" s="1" t="s">
        <v>14257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24763</v>
      </c>
      <c r="F879" s="1" t="s">
        <v>25368</v>
      </c>
      <c r="G879" s="1" t="s">
        <v>24763</v>
      </c>
      <c r="H879" s="1" t="s">
        <v>26515</v>
      </c>
      <c r="I879" s="1" t="s">
        <v>10734</v>
      </c>
      <c r="J879" s="1"/>
      <c r="K879" s="1" t="s">
        <v>26680</v>
      </c>
      <c r="L879" s="1" t="s">
        <v>877</v>
      </c>
      <c r="M879" s="1" t="s">
        <v>12393</v>
      </c>
      <c r="N879" s="1" t="s">
        <v>13188</v>
      </c>
      <c r="O879" s="1" t="s">
        <v>877</v>
      </c>
      <c r="P879" s="1" t="s">
        <v>26707</v>
      </c>
      <c r="Q879" s="1" t="s">
        <v>27190</v>
      </c>
      <c r="R879" s="1" t="s">
        <v>14247</v>
      </c>
      <c r="S879" s="1" t="s">
        <v>877</v>
      </c>
      <c r="T879" s="1"/>
      <c r="U879" s="1"/>
      <c r="V879" s="1" t="s">
        <v>14257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24764</v>
      </c>
      <c r="F880" s="1" t="s">
        <v>25369</v>
      </c>
      <c r="G880" s="1" t="s">
        <v>25953</v>
      </c>
      <c r="H880" s="1" t="s">
        <v>25953</v>
      </c>
      <c r="I880" s="1" t="s">
        <v>10735</v>
      </c>
      <c r="J880" s="1"/>
      <c r="K880" s="1" t="s">
        <v>26680</v>
      </c>
      <c r="L880" s="1" t="s">
        <v>878</v>
      </c>
      <c r="M880" s="1" t="s">
        <v>12394</v>
      </c>
      <c r="N880" s="1" t="s">
        <v>13188</v>
      </c>
      <c r="O880" s="1" t="s">
        <v>878</v>
      </c>
      <c r="P880" s="1" t="s">
        <v>26707</v>
      </c>
      <c r="Q880" s="1" t="s">
        <v>27191</v>
      </c>
      <c r="R880" s="1" t="s">
        <v>14247</v>
      </c>
      <c r="S880" s="1" t="s">
        <v>878</v>
      </c>
      <c r="T880" s="1"/>
      <c r="U880" s="1"/>
      <c r="V880" s="1" t="s">
        <v>14257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5923</v>
      </c>
      <c r="G881" s="1" t="s">
        <v>7535</v>
      </c>
      <c r="H881" s="1" t="s">
        <v>9099</v>
      </c>
      <c r="I881" s="1" t="s">
        <v>10736</v>
      </c>
      <c r="J881" s="1"/>
      <c r="K881" s="1" t="s">
        <v>26680</v>
      </c>
      <c r="L881" s="1" t="s">
        <v>879</v>
      </c>
      <c r="M881" s="1" t="s">
        <v>12395</v>
      </c>
      <c r="N881" s="1" t="s">
        <v>13188</v>
      </c>
      <c r="O881" s="1" t="s">
        <v>879</v>
      </c>
      <c r="P881" s="1" t="s">
        <v>26707</v>
      </c>
      <c r="Q881" s="1" t="s">
        <v>27192</v>
      </c>
      <c r="R881" s="1" t="s">
        <v>14247</v>
      </c>
      <c r="S881" s="1" t="s">
        <v>879</v>
      </c>
      <c r="T881" s="1"/>
      <c r="U881" s="1"/>
      <c r="V881" s="1" t="s">
        <v>14257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24765</v>
      </c>
      <c r="F882" s="1" t="s">
        <v>25370</v>
      </c>
      <c r="G882" s="1" t="s">
        <v>25954</v>
      </c>
      <c r="H882" s="1" t="s">
        <v>25953</v>
      </c>
      <c r="I882" s="1" t="s">
        <v>10737</v>
      </c>
      <c r="J882" s="1"/>
      <c r="K882" s="1" t="s">
        <v>26680</v>
      </c>
      <c r="L882" s="1" t="s">
        <v>880</v>
      </c>
      <c r="M882" s="1" t="s">
        <v>12396</v>
      </c>
      <c r="N882" s="1" t="s">
        <v>13188</v>
      </c>
      <c r="O882" s="1" t="s">
        <v>880</v>
      </c>
      <c r="P882" s="1" t="s">
        <v>26708</v>
      </c>
      <c r="Q882" s="1" t="s">
        <v>26708</v>
      </c>
      <c r="R882" s="1" t="s">
        <v>14247</v>
      </c>
      <c r="S882" s="1" t="s">
        <v>880</v>
      </c>
      <c r="T882" s="1"/>
      <c r="U882" s="1" t="s">
        <v>27746</v>
      </c>
      <c r="V882" s="1" t="s">
        <v>14257</v>
      </c>
      <c r="W882" s="1" t="s">
        <v>880</v>
      </c>
      <c r="X882" s="1" t="s">
        <v>27760</v>
      </c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24766</v>
      </c>
      <c r="F883" s="1" t="s">
        <v>25371</v>
      </c>
      <c r="G883" s="1" t="s">
        <v>25955</v>
      </c>
      <c r="H883" s="1" t="s">
        <v>26516</v>
      </c>
      <c r="I883" s="1" t="s">
        <v>10738</v>
      </c>
      <c r="J883" s="1"/>
      <c r="K883" s="1" t="s">
        <v>26680</v>
      </c>
      <c r="L883" s="1" t="s">
        <v>881</v>
      </c>
      <c r="M883" s="1" t="s">
        <v>12397</v>
      </c>
      <c r="N883" s="1" t="s">
        <v>13188</v>
      </c>
      <c r="O883" s="1" t="s">
        <v>881</v>
      </c>
      <c r="P883" s="1" t="s">
        <v>26708</v>
      </c>
      <c r="Q883" s="1" t="s">
        <v>26708</v>
      </c>
      <c r="R883" s="1" t="s">
        <v>14247</v>
      </c>
      <c r="S883" s="1" t="s">
        <v>881</v>
      </c>
      <c r="T883" s="1"/>
      <c r="U883" s="1"/>
      <c r="V883" s="1" t="s">
        <v>14257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24767</v>
      </c>
      <c r="F884" s="1" t="s">
        <v>25372</v>
      </c>
      <c r="G884" s="1" t="s">
        <v>25956</v>
      </c>
      <c r="H884" s="1" t="s">
        <v>26517</v>
      </c>
      <c r="I884" s="1" t="s">
        <v>10739</v>
      </c>
      <c r="J884" s="1"/>
      <c r="K884" s="1" t="s">
        <v>26680</v>
      </c>
      <c r="L884" s="1" t="s">
        <v>882</v>
      </c>
      <c r="M884" s="1" t="s">
        <v>12398</v>
      </c>
      <c r="N884" s="1" t="s">
        <v>13188</v>
      </c>
      <c r="O884" s="1" t="s">
        <v>882</v>
      </c>
      <c r="P884" s="1" t="s">
        <v>26708</v>
      </c>
      <c r="Q884" s="1" t="s">
        <v>26708</v>
      </c>
      <c r="R884" s="1" t="s">
        <v>14247</v>
      </c>
      <c r="S884" s="1" t="s">
        <v>882</v>
      </c>
      <c r="T884" s="1"/>
      <c r="U884" s="1"/>
      <c r="V884" s="1" t="s">
        <v>14257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5927</v>
      </c>
      <c r="G885" s="1" t="s">
        <v>7539</v>
      </c>
      <c r="H885" s="1" t="s">
        <v>9102</v>
      </c>
      <c r="I885" s="1" t="s">
        <v>10740</v>
      </c>
      <c r="J885" s="1"/>
      <c r="K885" s="1" t="s">
        <v>26680</v>
      </c>
      <c r="L885" s="1" t="s">
        <v>883</v>
      </c>
      <c r="M885" s="1" t="s">
        <v>12399</v>
      </c>
      <c r="N885" s="1" t="s">
        <v>13188</v>
      </c>
      <c r="O885" s="1" t="s">
        <v>883</v>
      </c>
      <c r="P885" s="1" t="s">
        <v>26708</v>
      </c>
      <c r="Q885" s="1" t="s">
        <v>26708</v>
      </c>
      <c r="R885" s="1" t="s">
        <v>14247</v>
      </c>
      <c r="S885" s="1" t="s">
        <v>883</v>
      </c>
      <c r="T885" s="1"/>
      <c r="U885" s="1"/>
      <c r="V885" s="1" t="s">
        <v>14257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24768</v>
      </c>
      <c r="F886" s="1" t="s">
        <v>25373</v>
      </c>
      <c r="G886" s="1" t="s">
        <v>25957</v>
      </c>
      <c r="H886" s="1" t="s">
        <v>26518</v>
      </c>
      <c r="I886" s="1" t="s">
        <v>10741</v>
      </c>
      <c r="J886" s="1"/>
      <c r="K886" s="1" t="s">
        <v>26680</v>
      </c>
      <c r="L886" s="1" t="s">
        <v>884</v>
      </c>
      <c r="M886" s="1" t="s">
        <v>12400</v>
      </c>
      <c r="N886" s="1" t="s">
        <v>13188</v>
      </c>
      <c r="O886" s="1" t="s">
        <v>884</v>
      </c>
      <c r="P886" s="1" t="s">
        <v>26708</v>
      </c>
      <c r="Q886" s="1" t="s">
        <v>26708</v>
      </c>
      <c r="R886" s="1" t="s">
        <v>14247</v>
      </c>
      <c r="S886" s="1" t="s">
        <v>884</v>
      </c>
      <c r="T886" s="1"/>
      <c r="U886" s="1"/>
      <c r="V886" s="1" t="s">
        <v>14257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24769</v>
      </c>
      <c r="F887" s="1" t="s">
        <v>25374</v>
      </c>
      <c r="G887" s="1" t="s">
        <v>25958</v>
      </c>
      <c r="H887" s="1" t="s">
        <v>26519</v>
      </c>
      <c r="I887" s="1" t="s">
        <v>10742</v>
      </c>
      <c r="J887" s="1"/>
      <c r="K887" s="1" t="s">
        <v>26680</v>
      </c>
      <c r="L887" s="1" t="s">
        <v>885</v>
      </c>
      <c r="M887" s="1" t="s">
        <v>12401</v>
      </c>
      <c r="N887" s="1" t="s">
        <v>13188</v>
      </c>
      <c r="O887" s="1" t="s">
        <v>885</v>
      </c>
      <c r="P887" s="1" t="s">
        <v>26708</v>
      </c>
      <c r="Q887" s="1" t="s">
        <v>26708</v>
      </c>
      <c r="R887" s="1" t="s">
        <v>14247</v>
      </c>
      <c r="S887" s="1" t="s">
        <v>885</v>
      </c>
      <c r="T887" s="1"/>
      <c r="U887" s="1"/>
      <c r="V887" s="1" t="s">
        <v>14257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4273</v>
      </c>
      <c r="G888" s="1" t="s">
        <v>7542</v>
      </c>
      <c r="H888" s="1" t="s">
        <v>9105</v>
      </c>
      <c r="I888" s="1" t="s">
        <v>10743</v>
      </c>
      <c r="J888" s="1"/>
      <c r="K888" s="1" t="s">
        <v>26680</v>
      </c>
      <c r="L888" s="1" t="s">
        <v>886</v>
      </c>
      <c r="M888" s="1" t="s">
        <v>12402</v>
      </c>
      <c r="N888" s="1" t="s">
        <v>13188</v>
      </c>
      <c r="O888" s="1" t="s">
        <v>886</v>
      </c>
      <c r="P888" s="1" t="s">
        <v>26708</v>
      </c>
      <c r="Q888" s="1" t="s">
        <v>26708</v>
      </c>
      <c r="R888" s="1" t="s">
        <v>14247</v>
      </c>
      <c r="S888" s="1" t="s">
        <v>886</v>
      </c>
      <c r="T888" s="1"/>
      <c r="U888" s="1"/>
      <c r="V888" s="1" t="s">
        <v>14257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24770</v>
      </c>
      <c r="F889" s="1" t="s">
        <v>24770</v>
      </c>
      <c r="G889" s="1" t="s">
        <v>25959</v>
      </c>
      <c r="H889" s="1" t="s">
        <v>26520</v>
      </c>
      <c r="I889" s="1" t="s">
        <v>10744</v>
      </c>
      <c r="J889" s="1"/>
      <c r="K889" s="1" t="s">
        <v>26680</v>
      </c>
      <c r="L889" s="1" t="s">
        <v>887</v>
      </c>
      <c r="M889" s="1" t="s">
        <v>12403</v>
      </c>
      <c r="N889" s="1" t="s">
        <v>13188</v>
      </c>
      <c r="O889" s="1" t="s">
        <v>887</v>
      </c>
      <c r="P889" s="1" t="s">
        <v>26708</v>
      </c>
      <c r="Q889" s="1" t="s">
        <v>26708</v>
      </c>
      <c r="R889" s="1" t="s">
        <v>14247</v>
      </c>
      <c r="S889" s="1" t="s">
        <v>887</v>
      </c>
      <c r="T889" s="1"/>
      <c r="U889" s="1"/>
      <c r="V889" s="1" t="s">
        <v>14257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24771</v>
      </c>
      <c r="F890" s="1" t="s">
        <v>25375</v>
      </c>
      <c r="G890" s="1" t="s">
        <v>25960</v>
      </c>
      <c r="H890" s="1" t="s">
        <v>26521</v>
      </c>
      <c r="I890" s="1" t="s">
        <v>10745</v>
      </c>
      <c r="J890" s="1"/>
      <c r="K890" s="1" t="s">
        <v>26680</v>
      </c>
      <c r="L890" s="1" t="s">
        <v>888</v>
      </c>
      <c r="M890" s="1" t="s">
        <v>12404</v>
      </c>
      <c r="N890" s="1" t="s">
        <v>13188</v>
      </c>
      <c r="O890" s="1" t="s">
        <v>888</v>
      </c>
      <c r="P890" s="1" t="s">
        <v>26708</v>
      </c>
      <c r="Q890" s="1" t="s">
        <v>26708</v>
      </c>
      <c r="R890" s="1" t="s">
        <v>14247</v>
      </c>
      <c r="S890" s="1" t="s">
        <v>888</v>
      </c>
      <c r="T890" s="1"/>
      <c r="U890" s="1"/>
      <c r="V890" s="1" t="s">
        <v>14257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5931</v>
      </c>
      <c r="G891" s="1" t="s">
        <v>7545</v>
      </c>
      <c r="H891" s="1" t="s">
        <v>9108</v>
      </c>
      <c r="I891" s="1" t="s">
        <v>10746</v>
      </c>
      <c r="J891" s="1"/>
      <c r="K891" s="1" t="s">
        <v>26680</v>
      </c>
      <c r="L891" s="1" t="s">
        <v>889</v>
      </c>
      <c r="M891" s="1" t="s">
        <v>12405</v>
      </c>
      <c r="N891" s="1" t="s">
        <v>13188</v>
      </c>
      <c r="O891" s="1" t="s">
        <v>889</v>
      </c>
      <c r="P891" s="1" t="s">
        <v>26708</v>
      </c>
      <c r="Q891" s="1" t="s">
        <v>26708</v>
      </c>
      <c r="R891" s="1" t="s">
        <v>14247</v>
      </c>
      <c r="S891" s="1" t="s">
        <v>889</v>
      </c>
      <c r="T891" s="1"/>
      <c r="U891" s="1"/>
      <c r="V891" s="1" t="s">
        <v>14257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24772</v>
      </c>
      <c r="F892" s="1" t="s">
        <v>25376</v>
      </c>
      <c r="G892" s="1" t="s">
        <v>25961</v>
      </c>
      <c r="H892" s="1" t="s">
        <v>9079</v>
      </c>
      <c r="I892" s="1" t="s">
        <v>10747</v>
      </c>
      <c r="J892" s="1"/>
      <c r="K892" s="1" t="s">
        <v>26680</v>
      </c>
      <c r="L892" s="1" t="s">
        <v>890</v>
      </c>
      <c r="M892" s="1" t="s">
        <v>12406</v>
      </c>
      <c r="N892" s="1" t="s">
        <v>13188</v>
      </c>
      <c r="O892" s="1" t="s">
        <v>890</v>
      </c>
      <c r="P892" s="1" t="s">
        <v>26708</v>
      </c>
      <c r="Q892" s="1" t="s">
        <v>26708</v>
      </c>
      <c r="R892" s="1" t="s">
        <v>14247</v>
      </c>
      <c r="S892" s="1" t="s">
        <v>890</v>
      </c>
      <c r="T892" s="1"/>
      <c r="U892" s="1"/>
      <c r="V892" s="1" t="s">
        <v>14257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5933</v>
      </c>
      <c r="G893" s="1" t="s">
        <v>7547</v>
      </c>
      <c r="H893" s="1" t="s">
        <v>9110</v>
      </c>
      <c r="I893" s="1" t="s">
        <v>10748</v>
      </c>
      <c r="J893" s="1"/>
      <c r="K893" s="1" t="s">
        <v>26680</v>
      </c>
      <c r="L893" s="1" t="s">
        <v>891</v>
      </c>
      <c r="M893" s="1" t="s">
        <v>12407</v>
      </c>
      <c r="N893" s="1" t="s">
        <v>13188</v>
      </c>
      <c r="O893" s="1" t="s">
        <v>891</v>
      </c>
      <c r="P893" s="1" t="s">
        <v>26708</v>
      </c>
      <c r="Q893" s="1" t="s">
        <v>26708</v>
      </c>
      <c r="R893" s="1" t="s">
        <v>14247</v>
      </c>
      <c r="S893" s="1" t="s">
        <v>891</v>
      </c>
      <c r="T893" s="1"/>
      <c r="U893" s="1"/>
      <c r="V893" s="1" t="s">
        <v>14257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5934</v>
      </c>
      <c r="G894" s="1" t="s">
        <v>7548</v>
      </c>
      <c r="H894" s="1" t="s">
        <v>9111</v>
      </c>
      <c r="I894" s="1" t="s">
        <v>10749</v>
      </c>
      <c r="J894" s="1"/>
      <c r="K894" s="1" t="s">
        <v>26680</v>
      </c>
      <c r="L894" s="1" t="s">
        <v>892</v>
      </c>
      <c r="M894" s="1" t="s">
        <v>12408</v>
      </c>
      <c r="N894" s="1" t="s">
        <v>13188</v>
      </c>
      <c r="O894" s="1" t="s">
        <v>892</v>
      </c>
      <c r="P894" s="1" t="s">
        <v>26708</v>
      </c>
      <c r="Q894" s="1" t="s">
        <v>26708</v>
      </c>
      <c r="R894" s="1" t="s">
        <v>14247</v>
      </c>
      <c r="S894" s="1" t="s">
        <v>892</v>
      </c>
      <c r="T894" s="1"/>
      <c r="U894" s="1"/>
      <c r="V894" s="1" t="s">
        <v>14257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14964</v>
      </c>
      <c r="F895" s="1" t="s">
        <v>16056</v>
      </c>
      <c r="G895" s="1" t="s">
        <v>17118</v>
      </c>
      <c r="H895" s="1" t="s">
        <v>18152</v>
      </c>
      <c r="I895" s="1" t="s">
        <v>10750</v>
      </c>
      <c r="J895" s="1"/>
      <c r="K895" s="1" t="s">
        <v>26680</v>
      </c>
      <c r="L895" s="1" t="s">
        <v>893</v>
      </c>
      <c r="M895" s="1" t="s">
        <v>12409</v>
      </c>
      <c r="N895" s="1" t="s">
        <v>13188</v>
      </c>
      <c r="O895" s="1" t="s">
        <v>893</v>
      </c>
      <c r="P895" s="1" t="s">
        <v>26708</v>
      </c>
      <c r="Q895" s="1" t="s">
        <v>26708</v>
      </c>
      <c r="R895" s="1" t="s">
        <v>14247</v>
      </c>
      <c r="S895" s="1" t="s">
        <v>893</v>
      </c>
      <c r="T895" s="1"/>
      <c r="U895" s="1"/>
      <c r="V895" s="1" t="s">
        <v>14257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14965</v>
      </c>
      <c r="F896" s="1" t="s">
        <v>16057</v>
      </c>
      <c r="G896" s="1" t="s">
        <v>17119</v>
      </c>
      <c r="H896" s="1" t="s">
        <v>18153</v>
      </c>
      <c r="I896" s="1" t="s">
        <v>10751</v>
      </c>
      <c r="J896" s="1"/>
      <c r="K896" s="1" t="s">
        <v>26680</v>
      </c>
      <c r="L896" s="1" t="s">
        <v>894</v>
      </c>
      <c r="M896" s="1" t="s">
        <v>12410</v>
      </c>
      <c r="N896" s="1" t="s">
        <v>13188</v>
      </c>
      <c r="O896" s="1" t="s">
        <v>894</v>
      </c>
      <c r="P896" s="1" t="s">
        <v>26708</v>
      </c>
      <c r="Q896" s="1" t="s">
        <v>26708</v>
      </c>
      <c r="R896" s="1" t="s">
        <v>14247</v>
      </c>
      <c r="S896" s="1" t="s">
        <v>894</v>
      </c>
      <c r="T896" s="1"/>
      <c r="U896" s="1"/>
      <c r="V896" s="1" t="s">
        <v>14257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20972</v>
      </c>
      <c r="F897" s="1" t="s">
        <v>21777</v>
      </c>
      <c r="G897" s="1" t="s">
        <v>20972</v>
      </c>
      <c r="H897" s="1" t="s">
        <v>23322</v>
      </c>
      <c r="I897" s="1" t="s">
        <v>9998</v>
      </c>
      <c r="J897" s="1"/>
      <c r="K897" s="1" t="s">
        <v>26680</v>
      </c>
      <c r="L897" s="1" t="s">
        <v>895</v>
      </c>
      <c r="M897" s="1" t="s">
        <v>12411</v>
      </c>
      <c r="N897" s="1" t="s">
        <v>13188</v>
      </c>
      <c r="O897" s="1" t="s">
        <v>895</v>
      </c>
      <c r="P897" s="1" t="s">
        <v>26708</v>
      </c>
      <c r="Q897" s="1" t="s">
        <v>26708</v>
      </c>
      <c r="R897" s="1" t="s">
        <v>14247</v>
      </c>
      <c r="S897" s="1" t="s">
        <v>895</v>
      </c>
      <c r="T897" s="1"/>
      <c r="U897" s="1"/>
      <c r="V897" s="1" t="s">
        <v>14257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14967</v>
      </c>
      <c r="F898" s="1" t="s">
        <v>16059</v>
      </c>
      <c r="G898" s="1" t="s">
        <v>17120</v>
      </c>
      <c r="H898" s="1" t="s">
        <v>18152</v>
      </c>
      <c r="I898" s="1" t="s">
        <v>10752</v>
      </c>
      <c r="J898" s="1"/>
      <c r="K898" s="1" t="s">
        <v>26680</v>
      </c>
      <c r="L898" s="1" t="s">
        <v>896</v>
      </c>
      <c r="M898" s="1" t="s">
        <v>12412</v>
      </c>
      <c r="N898" s="1" t="s">
        <v>13188</v>
      </c>
      <c r="O898" s="1" t="s">
        <v>896</v>
      </c>
      <c r="P898" s="1" t="s">
        <v>26708</v>
      </c>
      <c r="Q898" s="1" t="s">
        <v>26708</v>
      </c>
      <c r="R898" s="1" t="s">
        <v>14247</v>
      </c>
      <c r="S898" s="1" t="s">
        <v>896</v>
      </c>
      <c r="T898" s="1"/>
      <c r="U898" s="1"/>
      <c r="V898" s="1" t="s">
        <v>14257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20974</v>
      </c>
      <c r="F899" s="1" t="s">
        <v>21779</v>
      </c>
      <c r="G899" s="1" t="s">
        <v>22568</v>
      </c>
      <c r="H899" s="1" t="s">
        <v>23323</v>
      </c>
      <c r="I899" s="1" t="s">
        <v>10753</v>
      </c>
      <c r="J899" s="1"/>
      <c r="K899" s="1" t="s">
        <v>26680</v>
      </c>
      <c r="L899" s="1" t="s">
        <v>897</v>
      </c>
      <c r="M899" s="1" t="s">
        <v>12413</v>
      </c>
      <c r="N899" s="1" t="s">
        <v>13188</v>
      </c>
      <c r="O899" s="1" t="s">
        <v>897</v>
      </c>
      <c r="P899" s="1" t="s">
        <v>26708</v>
      </c>
      <c r="Q899" s="1" t="s">
        <v>26708</v>
      </c>
      <c r="R899" s="1" t="s">
        <v>14247</v>
      </c>
      <c r="S899" s="1" t="s">
        <v>897</v>
      </c>
      <c r="T899" s="1"/>
      <c r="U899" s="1"/>
      <c r="V899" s="1" t="s">
        <v>14257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5940</v>
      </c>
      <c r="G900" s="1" t="s">
        <v>7553</v>
      </c>
      <c r="H900" s="1" t="s">
        <v>9116</v>
      </c>
      <c r="I900" s="1" t="s">
        <v>10754</v>
      </c>
      <c r="J900" s="1"/>
      <c r="K900" s="1" t="s">
        <v>26680</v>
      </c>
      <c r="L900" s="1" t="s">
        <v>898</v>
      </c>
      <c r="M900" s="1" t="s">
        <v>12414</v>
      </c>
      <c r="N900" s="1" t="s">
        <v>13188</v>
      </c>
      <c r="O900" s="1" t="s">
        <v>898</v>
      </c>
      <c r="P900" s="1" t="s">
        <v>26708</v>
      </c>
      <c r="Q900" s="1" t="s">
        <v>26708</v>
      </c>
      <c r="R900" s="1" t="s">
        <v>14247</v>
      </c>
      <c r="S900" s="1" t="s">
        <v>898</v>
      </c>
      <c r="T900" s="1"/>
      <c r="U900" s="1"/>
      <c r="V900" s="1" t="s">
        <v>14257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24773</v>
      </c>
      <c r="F901" s="1" t="s">
        <v>25377</v>
      </c>
      <c r="G901" s="1" t="s">
        <v>25962</v>
      </c>
      <c r="H901" s="1" t="s">
        <v>26522</v>
      </c>
      <c r="I901" s="1" t="s">
        <v>10755</v>
      </c>
      <c r="J901" s="1"/>
      <c r="K901" s="1" t="s">
        <v>26680</v>
      </c>
      <c r="L901" s="1" t="s">
        <v>899</v>
      </c>
      <c r="M901" s="1" t="s">
        <v>12415</v>
      </c>
      <c r="N901" s="1" t="s">
        <v>13188</v>
      </c>
      <c r="O901" s="1" t="s">
        <v>899</v>
      </c>
      <c r="P901" s="1" t="s">
        <v>26708</v>
      </c>
      <c r="Q901" s="1" t="s">
        <v>26708</v>
      </c>
      <c r="R901" s="1" t="s">
        <v>14247</v>
      </c>
      <c r="S901" s="1" t="s">
        <v>899</v>
      </c>
      <c r="T901" s="1"/>
      <c r="U901" s="1"/>
      <c r="V901" s="1" t="s">
        <v>14257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20976</v>
      </c>
      <c r="F902" s="1" t="s">
        <v>21781</v>
      </c>
      <c r="G902" s="1" t="s">
        <v>22570</v>
      </c>
      <c r="H902" s="1" t="s">
        <v>23325</v>
      </c>
      <c r="I902" s="1" t="s">
        <v>10756</v>
      </c>
      <c r="J902" s="1"/>
      <c r="K902" s="1" t="s">
        <v>26680</v>
      </c>
      <c r="L902" s="1" t="s">
        <v>900</v>
      </c>
      <c r="M902" s="1" t="s">
        <v>12416</v>
      </c>
      <c r="N902" s="1" t="s">
        <v>13188</v>
      </c>
      <c r="O902" s="1" t="s">
        <v>900</v>
      </c>
      <c r="P902" s="1" t="s">
        <v>26708</v>
      </c>
      <c r="Q902" s="1" t="s">
        <v>26708</v>
      </c>
      <c r="R902" s="1" t="s">
        <v>14247</v>
      </c>
      <c r="S902" s="1" t="s">
        <v>900</v>
      </c>
      <c r="T902" s="1"/>
      <c r="U902" s="1"/>
      <c r="V902" s="1" t="s">
        <v>14257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24774</v>
      </c>
      <c r="F903" s="1" t="s">
        <v>25378</v>
      </c>
      <c r="G903" s="1" t="s">
        <v>25963</v>
      </c>
      <c r="H903" s="1" t="s">
        <v>26523</v>
      </c>
      <c r="I903" s="1" t="s">
        <v>10757</v>
      </c>
      <c r="J903" s="1"/>
      <c r="K903" s="1" t="s">
        <v>26680</v>
      </c>
      <c r="L903" s="1" t="s">
        <v>901</v>
      </c>
      <c r="M903" s="1" t="s">
        <v>12417</v>
      </c>
      <c r="N903" s="1" t="s">
        <v>13188</v>
      </c>
      <c r="O903" s="1" t="s">
        <v>901</v>
      </c>
      <c r="P903" s="1" t="s">
        <v>26708</v>
      </c>
      <c r="Q903" s="1" t="s">
        <v>26708</v>
      </c>
      <c r="R903" s="1" t="s">
        <v>14247</v>
      </c>
      <c r="S903" s="1" t="s">
        <v>901</v>
      </c>
      <c r="T903" s="1"/>
      <c r="U903" s="1"/>
      <c r="V903" s="1" t="s">
        <v>14257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24775</v>
      </c>
      <c r="F904" s="1" t="s">
        <v>25379</v>
      </c>
      <c r="G904" s="1" t="s">
        <v>25964</v>
      </c>
      <c r="H904" s="1" t="s">
        <v>26524</v>
      </c>
      <c r="I904" s="1" t="s">
        <v>10758</v>
      </c>
      <c r="J904" s="1"/>
      <c r="K904" s="1" t="s">
        <v>26680</v>
      </c>
      <c r="L904" s="1" t="s">
        <v>902</v>
      </c>
      <c r="M904" s="1" t="s">
        <v>12418</v>
      </c>
      <c r="N904" s="1" t="s">
        <v>13188</v>
      </c>
      <c r="O904" s="1" t="s">
        <v>902</v>
      </c>
      <c r="P904" s="1" t="s">
        <v>26708</v>
      </c>
      <c r="Q904" s="1" t="s">
        <v>26708</v>
      </c>
      <c r="R904" s="1" t="s">
        <v>14247</v>
      </c>
      <c r="S904" s="1" t="s">
        <v>902</v>
      </c>
      <c r="T904" s="1"/>
      <c r="U904" s="1"/>
      <c r="V904" s="1" t="s">
        <v>14257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5945</v>
      </c>
      <c r="G905" s="1" t="s">
        <v>4290</v>
      </c>
      <c r="H905" s="1" t="s">
        <v>9121</v>
      </c>
      <c r="I905" s="1" t="s">
        <v>10759</v>
      </c>
      <c r="J905" s="1"/>
      <c r="K905" s="1" t="s">
        <v>26680</v>
      </c>
      <c r="L905" s="1" t="s">
        <v>903</v>
      </c>
      <c r="M905" s="1" t="s">
        <v>12419</v>
      </c>
      <c r="N905" s="1" t="s">
        <v>13188</v>
      </c>
      <c r="O905" s="1" t="s">
        <v>903</v>
      </c>
      <c r="P905" s="1" t="s">
        <v>26708</v>
      </c>
      <c r="Q905" s="1" t="s">
        <v>26708</v>
      </c>
      <c r="R905" s="1" t="s">
        <v>14247</v>
      </c>
      <c r="S905" s="1" t="s">
        <v>903</v>
      </c>
      <c r="T905" s="1"/>
      <c r="U905" s="1"/>
      <c r="V905" s="1" t="s">
        <v>14257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24776</v>
      </c>
      <c r="F906" s="1" t="s">
        <v>25380</v>
      </c>
      <c r="G906" s="1" t="s">
        <v>25965</v>
      </c>
      <c r="H906" s="1" t="s">
        <v>26525</v>
      </c>
      <c r="I906" s="1" t="s">
        <v>10760</v>
      </c>
      <c r="J906" s="1"/>
      <c r="K906" s="1" t="s">
        <v>26680</v>
      </c>
      <c r="L906" s="1" t="s">
        <v>904</v>
      </c>
      <c r="M906" s="1" t="s">
        <v>12420</v>
      </c>
      <c r="N906" s="1" t="s">
        <v>13188</v>
      </c>
      <c r="O906" s="1" t="s">
        <v>904</v>
      </c>
      <c r="P906" s="1" t="s">
        <v>26708</v>
      </c>
      <c r="Q906" s="1" t="s">
        <v>26708</v>
      </c>
      <c r="R906" s="1" t="s">
        <v>14247</v>
      </c>
      <c r="S906" s="1" t="s">
        <v>904</v>
      </c>
      <c r="T906" s="1"/>
      <c r="U906" s="1"/>
      <c r="V906" s="1" t="s">
        <v>14257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14970</v>
      </c>
      <c r="F907" s="1" t="s">
        <v>16062</v>
      </c>
      <c r="G907" s="1" t="s">
        <v>17123</v>
      </c>
      <c r="H907" s="1" t="s">
        <v>18157</v>
      </c>
      <c r="I907" s="1" t="s">
        <v>10761</v>
      </c>
      <c r="J907" s="1"/>
      <c r="K907" s="1" t="s">
        <v>26680</v>
      </c>
      <c r="L907" s="1" t="s">
        <v>905</v>
      </c>
      <c r="M907" s="1" t="s">
        <v>12421</v>
      </c>
      <c r="N907" s="1" t="s">
        <v>13188</v>
      </c>
      <c r="O907" s="1" t="s">
        <v>905</v>
      </c>
      <c r="P907" s="1" t="s">
        <v>26708</v>
      </c>
      <c r="Q907" s="1" t="s">
        <v>26708</v>
      </c>
      <c r="R907" s="1" t="s">
        <v>14247</v>
      </c>
      <c r="S907" s="1" t="s">
        <v>905</v>
      </c>
      <c r="T907" s="1"/>
      <c r="U907" s="1"/>
      <c r="V907" s="1" t="s">
        <v>14257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20981</v>
      </c>
      <c r="F908" s="1" t="s">
        <v>21786</v>
      </c>
      <c r="G908" s="1" t="s">
        <v>22574</v>
      </c>
      <c r="H908" s="1" t="s">
        <v>23330</v>
      </c>
      <c r="I908" s="1" t="s">
        <v>10762</v>
      </c>
      <c r="J908" s="1"/>
      <c r="K908" s="1" t="s">
        <v>26680</v>
      </c>
      <c r="L908" s="1" t="s">
        <v>906</v>
      </c>
      <c r="M908" s="1" t="s">
        <v>12422</v>
      </c>
      <c r="N908" s="1" t="s">
        <v>13188</v>
      </c>
      <c r="O908" s="1" t="s">
        <v>906</v>
      </c>
      <c r="P908" s="1" t="s">
        <v>26708</v>
      </c>
      <c r="Q908" s="1" t="s">
        <v>26708</v>
      </c>
      <c r="R908" s="1" t="s">
        <v>14247</v>
      </c>
      <c r="S908" s="1" t="s">
        <v>906</v>
      </c>
      <c r="T908" s="1"/>
      <c r="U908" s="1"/>
      <c r="V908" s="1" t="s">
        <v>14257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14972</v>
      </c>
      <c r="F909" s="1" t="s">
        <v>16064</v>
      </c>
      <c r="G909" s="1" t="s">
        <v>17125</v>
      </c>
      <c r="H909" s="1" t="s">
        <v>18159</v>
      </c>
      <c r="I909" s="1" t="s">
        <v>10763</v>
      </c>
      <c r="J909" s="1"/>
      <c r="K909" s="1" t="s">
        <v>26680</v>
      </c>
      <c r="L909" s="1" t="s">
        <v>907</v>
      </c>
      <c r="M909" s="1" t="s">
        <v>12423</v>
      </c>
      <c r="N909" s="1" t="s">
        <v>13188</v>
      </c>
      <c r="O909" s="1" t="s">
        <v>907</v>
      </c>
      <c r="P909" s="1" t="s">
        <v>26708</v>
      </c>
      <c r="Q909" s="1" t="s">
        <v>26708</v>
      </c>
      <c r="R909" s="1" t="s">
        <v>14247</v>
      </c>
      <c r="S909" s="1" t="s">
        <v>907</v>
      </c>
      <c r="T909" s="1"/>
      <c r="U909" s="1"/>
      <c r="V909" s="1" t="s">
        <v>14257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5950</v>
      </c>
      <c r="G910" s="1" t="s">
        <v>7562</v>
      </c>
      <c r="H910" s="1" t="s">
        <v>9126</v>
      </c>
      <c r="I910" s="1" t="s">
        <v>10764</v>
      </c>
      <c r="J910" s="1"/>
      <c r="K910" s="1" t="s">
        <v>26680</v>
      </c>
      <c r="L910" s="1" t="s">
        <v>908</v>
      </c>
      <c r="M910" s="1" t="s">
        <v>12424</v>
      </c>
      <c r="N910" s="1" t="s">
        <v>13188</v>
      </c>
      <c r="O910" s="1" t="s">
        <v>908</v>
      </c>
      <c r="P910" s="1" t="s">
        <v>26708</v>
      </c>
      <c r="Q910" s="1" t="s">
        <v>26708</v>
      </c>
      <c r="R910" s="1" t="s">
        <v>14247</v>
      </c>
      <c r="S910" s="1" t="s">
        <v>908</v>
      </c>
      <c r="T910" s="1"/>
      <c r="U910" s="1"/>
      <c r="V910" s="1" t="s">
        <v>14257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24777</v>
      </c>
      <c r="F911" s="1" t="s">
        <v>25381</v>
      </c>
      <c r="G911" s="1" t="s">
        <v>24777</v>
      </c>
      <c r="H911" s="1" t="s">
        <v>26526</v>
      </c>
      <c r="I911" s="1" t="s">
        <v>10765</v>
      </c>
      <c r="J911" s="1"/>
      <c r="K911" s="1" t="s">
        <v>26680</v>
      </c>
      <c r="L911" s="1" t="s">
        <v>909</v>
      </c>
      <c r="M911" s="1" t="s">
        <v>12425</v>
      </c>
      <c r="N911" s="1" t="s">
        <v>13188</v>
      </c>
      <c r="O911" s="1" t="s">
        <v>909</v>
      </c>
      <c r="P911" s="1" t="s">
        <v>26708</v>
      </c>
      <c r="Q911" s="1" t="s">
        <v>26708</v>
      </c>
      <c r="R911" s="1" t="s">
        <v>14247</v>
      </c>
      <c r="S911" s="1" t="s">
        <v>909</v>
      </c>
      <c r="T911" s="1"/>
      <c r="U911" s="1"/>
      <c r="V911" s="1" t="s">
        <v>14257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5952</v>
      </c>
      <c r="G912" s="1" t="s">
        <v>7563</v>
      </c>
      <c r="H912" s="1" t="s">
        <v>9128</v>
      </c>
      <c r="I912" s="1" t="s">
        <v>10766</v>
      </c>
      <c r="J912" s="1"/>
      <c r="K912" s="1" t="s">
        <v>26680</v>
      </c>
      <c r="L912" s="1" t="s">
        <v>910</v>
      </c>
      <c r="M912" s="1" t="s">
        <v>12426</v>
      </c>
      <c r="N912" s="1" t="s">
        <v>13188</v>
      </c>
      <c r="O912" s="1" t="s">
        <v>910</v>
      </c>
      <c r="P912" s="1" t="s">
        <v>26708</v>
      </c>
      <c r="Q912" s="1" t="s">
        <v>26708</v>
      </c>
      <c r="R912" s="1" t="s">
        <v>14247</v>
      </c>
      <c r="S912" s="1" t="s">
        <v>910</v>
      </c>
      <c r="T912" s="1"/>
      <c r="U912" s="1"/>
      <c r="V912" s="1" t="s">
        <v>14257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5953</v>
      </c>
      <c r="G913" s="1" t="s">
        <v>4298</v>
      </c>
      <c r="H913" s="1" t="s">
        <v>9129</v>
      </c>
      <c r="I913" s="1" t="s">
        <v>10767</v>
      </c>
      <c r="J913" s="1"/>
      <c r="K913" s="1" t="s">
        <v>26680</v>
      </c>
      <c r="L913" s="1" t="s">
        <v>911</v>
      </c>
      <c r="M913" s="1" t="s">
        <v>12427</v>
      </c>
      <c r="N913" s="1" t="s">
        <v>13188</v>
      </c>
      <c r="O913" s="1" t="s">
        <v>911</v>
      </c>
      <c r="P913" s="1" t="s">
        <v>26708</v>
      </c>
      <c r="Q913" s="1" t="s">
        <v>26708</v>
      </c>
      <c r="R913" s="1" t="s">
        <v>14247</v>
      </c>
      <c r="S913" s="1" t="s">
        <v>911</v>
      </c>
      <c r="T913" s="1"/>
      <c r="U913" s="1"/>
      <c r="V913" s="1" t="s">
        <v>14257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24778</v>
      </c>
      <c r="F914" s="1" t="s">
        <v>25382</v>
      </c>
      <c r="G914" s="1" t="s">
        <v>25966</v>
      </c>
      <c r="H914" s="1" t="s">
        <v>26527</v>
      </c>
      <c r="I914" s="1" t="s">
        <v>10768</v>
      </c>
      <c r="J914" s="1"/>
      <c r="K914" s="1" t="s">
        <v>26680</v>
      </c>
      <c r="L914" s="1" t="s">
        <v>912</v>
      </c>
      <c r="M914" s="1" t="s">
        <v>12428</v>
      </c>
      <c r="N914" s="1" t="s">
        <v>13188</v>
      </c>
      <c r="O914" s="1" t="s">
        <v>912</v>
      </c>
      <c r="P914" s="1" t="s">
        <v>26708</v>
      </c>
      <c r="Q914" s="1" t="s">
        <v>26708</v>
      </c>
      <c r="R914" s="1" t="s">
        <v>14247</v>
      </c>
      <c r="S914" s="1" t="s">
        <v>912</v>
      </c>
      <c r="T914" s="1"/>
      <c r="U914" s="1"/>
      <c r="V914" s="1" t="s">
        <v>14257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24779</v>
      </c>
      <c r="F915" s="1" t="s">
        <v>25383</v>
      </c>
      <c r="G915" s="1" t="s">
        <v>25967</v>
      </c>
      <c r="H915" s="1" t="s">
        <v>26528</v>
      </c>
      <c r="I915" s="1" t="s">
        <v>10769</v>
      </c>
      <c r="J915" s="1"/>
      <c r="K915" s="1" t="s">
        <v>26680</v>
      </c>
      <c r="L915" s="1" t="s">
        <v>913</v>
      </c>
      <c r="M915" s="1" t="s">
        <v>12429</v>
      </c>
      <c r="N915" s="1" t="s">
        <v>13188</v>
      </c>
      <c r="O915" s="1" t="s">
        <v>913</v>
      </c>
      <c r="P915" s="1" t="s">
        <v>26708</v>
      </c>
      <c r="Q915" s="1" t="s">
        <v>26708</v>
      </c>
      <c r="R915" s="1" t="s">
        <v>14247</v>
      </c>
      <c r="S915" s="1" t="s">
        <v>913</v>
      </c>
      <c r="T915" s="1"/>
      <c r="U915" s="1"/>
      <c r="V915" s="1" t="s">
        <v>14257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24780</v>
      </c>
      <c r="F916" s="1" t="s">
        <v>25384</v>
      </c>
      <c r="G916" s="1" t="s">
        <v>25968</v>
      </c>
      <c r="H916" s="1" t="s">
        <v>26529</v>
      </c>
      <c r="I916" s="1" t="s">
        <v>10770</v>
      </c>
      <c r="J916" s="1"/>
      <c r="K916" s="1" t="s">
        <v>26680</v>
      </c>
      <c r="L916" s="1" t="s">
        <v>914</v>
      </c>
      <c r="M916" s="1" t="s">
        <v>12430</v>
      </c>
      <c r="N916" s="1" t="s">
        <v>13188</v>
      </c>
      <c r="O916" s="1" t="s">
        <v>914</v>
      </c>
      <c r="P916" s="1" t="s">
        <v>26708</v>
      </c>
      <c r="Q916" s="1" t="s">
        <v>26708</v>
      </c>
      <c r="R916" s="1" t="s">
        <v>14247</v>
      </c>
      <c r="S916" s="1" t="s">
        <v>914</v>
      </c>
      <c r="T916" s="1"/>
      <c r="U916" s="1"/>
      <c r="V916" s="1" t="s">
        <v>14257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14979</v>
      </c>
      <c r="F917" s="1" t="s">
        <v>16071</v>
      </c>
      <c r="G917" s="1" t="s">
        <v>17130</v>
      </c>
      <c r="H917" s="1" t="s">
        <v>18166</v>
      </c>
      <c r="I917" s="1" t="s">
        <v>10771</v>
      </c>
      <c r="J917" s="1"/>
      <c r="K917" s="1" t="s">
        <v>26680</v>
      </c>
      <c r="L917" s="1" t="s">
        <v>915</v>
      </c>
      <c r="M917" s="1" t="s">
        <v>12431</v>
      </c>
      <c r="N917" s="1" t="s">
        <v>13188</v>
      </c>
      <c r="O917" s="1" t="s">
        <v>915</v>
      </c>
      <c r="P917" s="1" t="s">
        <v>26708</v>
      </c>
      <c r="Q917" s="1" t="s">
        <v>26708</v>
      </c>
      <c r="R917" s="1" t="s">
        <v>14247</v>
      </c>
      <c r="S917" s="1" t="s">
        <v>915</v>
      </c>
      <c r="T917" s="1"/>
      <c r="U917" s="1"/>
      <c r="V917" s="1" t="s">
        <v>14257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14980</v>
      </c>
      <c r="F918" s="1" t="s">
        <v>16072</v>
      </c>
      <c r="G918" s="1" t="s">
        <v>17131</v>
      </c>
      <c r="H918" s="1" t="s">
        <v>18167</v>
      </c>
      <c r="I918" s="1" t="s">
        <v>10772</v>
      </c>
      <c r="J918" s="1"/>
      <c r="K918" s="1" t="s">
        <v>26680</v>
      </c>
      <c r="L918" s="1" t="s">
        <v>916</v>
      </c>
      <c r="M918" s="1" t="s">
        <v>12432</v>
      </c>
      <c r="N918" s="1" t="s">
        <v>13188</v>
      </c>
      <c r="O918" s="1" t="s">
        <v>916</v>
      </c>
      <c r="P918" s="1" t="s">
        <v>26708</v>
      </c>
      <c r="Q918" s="1" t="s">
        <v>26708</v>
      </c>
      <c r="R918" s="1" t="s">
        <v>14247</v>
      </c>
      <c r="S918" s="1" t="s">
        <v>916</v>
      </c>
      <c r="T918" s="1"/>
      <c r="U918" s="1"/>
      <c r="V918" s="1" t="s">
        <v>14257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24781</v>
      </c>
      <c r="F919" s="1" t="s">
        <v>25385</v>
      </c>
      <c r="G919" s="1" t="s">
        <v>25969</v>
      </c>
      <c r="H919" s="1" t="s">
        <v>26530</v>
      </c>
      <c r="I919" s="1" t="s">
        <v>10773</v>
      </c>
      <c r="J919" s="1"/>
      <c r="K919" s="1" t="s">
        <v>26680</v>
      </c>
      <c r="L919" s="1" t="s">
        <v>917</v>
      </c>
      <c r="M919" s="1" t="s">
        <v>12433</v>
      </c>
      <c r="N919" s="1" t="s">
        <v>13188</v>
      </c>
      <c r="O919" s="1" t="s">
        <v>917</v>
      </c>
      <c r="P919" s="1" t="s">
        <v>26708</v>
      </c>
      <c r="Q919" s="1" t="s">
        <v>26708</v>
      </c>
      <c r="R919" s="1" t="s">
        <v>14247</v>
      </c>
      <c r="S919" s="1" t="s">
        <v>917</v>
      </c>
      <c r="T919" s="1"/>
      <c r="U919" s="1"/>
      <c r="V919" s="1" t="s">
        <v>14257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24782</v>
      </c>
      <c r="F920" s="1" t="s">
        <v>25386</v>
      </c>
      <c r="G920" s="1" t="s">
        <v>25970</v>
      </c>
      <c r="H920" s="1" t="s">
        <v>26531</v>
      </c>
      <c r="I920" s="1" t="s">
        <v>10774</v>
      </c>
      <c r="J920" s="1"/>
      <c r="K920" s="1" t="s">
        <v>26680</v>
      </c>
      <c r="L920" s="1" t="s">
        <v>918</v>
      </c>
      <c r="M920" s="1" t="s">
        <v>12434</v>
      </c>
      <c r="N920" s="1" t="s">
        <v>13188</v>
      </c>
      <c r="O920" s="1" t="s">
        <v>918</v>
      </c>
      <c r="P920" s="1" t="s">
        <v>26708</v>
      </c>
      <c r="Q920" s="1" t="s">
        <v>26708</v>
      </c>
      <c r="R920" s="1" t="s">
        <v>14247</v>
      </c>
      <c r="S920" s="1" t="s">
        <v>918</v>
      </c>
      <c r="T920" s="1"/>
      <c r="U920" s="1"/>
      <c r="V920" s="1" t="s">
        <v>14257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5961</v>
      </c>
      <c r="G921" s="1" t="s">
        <v>7571</v>
      </c>
      <c r="H921" s="1" t="s">
        <v>9137</v>
      </c>
      <c r="I921" s="1" t="s">
        <v>10775</v>
      </c>
      <c r="J921" s="1"/>
      <c r="K921" s="1" t="s">
        <v>26680</v>
      </c>
      <c r="L921" s="1" t="s">
        <v>919</v>
      </c>
      <c r="M921" s="1" t="s">
        <v>12435</v>
      </c>
      <c r="N921" s="1" t="s">
        <v>13188</v>
      </c>
      <c r="O921" s="1" t="s">
        <v>919</v>
      </c>
      <c r="P921" s="1" t="s">
        <v>26708</v>
      </c>
      <c r="Q921" s="1" t="s">
        <v>26708</v>
      </c>
      <c r="R921" s="1" t="s">
        <v>14247</v>
      </c>
      <c r="S921" s="1" t="s">
        <v>919</v>
      </c>
      <c r="T921" s="1"/>
      <c r="U921" s="1"/>
      <c r="V921" s="1" t="s">
        <v>14257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5962</v>
      </c>
      <c r="G922" s="1" t="s">
        <v>7572</v>
      </c>
      <c r="H922" s="1" t="s">
        <v>9138</v>
      </c>
      <c r="I922" s="1" t="s">
        <v>10776</v>
      </c>
      <c r="J922" s="1"/>
      <c r="K922" s="1" t="s">
        <v>26680</v>
      </c>
      <c r="L922" s="1" t="s">
        <v>920</v>
      </c>
      <c r="M922" s="1" t="s">
        <v>12436</v>
      </c>
      <c r="N922" s="1" t="s">
        <v>13188</v>
      </c>
      <c r="O922" s="1" t="s">
        <v>920</v>
      </c>
      <c r="P922" s="1" t="s">
        <v>26708</v>
      </c>
      <c r="Q922" s="1" t="s">
        <v>26708</v>
      </c>
      <c r="R922" s="1" t="s">
        <v>14247</v>
      </c>
      <c r="S922" s="1" t="s">
        <v>920</v>
      </c>
      <c r="T922" s="1"/>
      <c r="U922" s="1"/>
      <c r="V922" s="1" t="s">
        <v>14257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5963</v>
      </c>
      <c r="G923" s="1" t="s">
        <v>7573</v>
      </c>
      <c r="H923" s="1" t="s">
        <v>9139</v>
      </c>
      <c r="I923" s="1" t="s">
        <v>10777</v>
      </c>
      <c r="J923" s="1"/>
      <c r="K923" s="1" t="s">
        <v>26680</v>
      </c>
      <c r="L923" s="1" t="s">
        <v>921</v>
      </c>
      <c r="M923" s="1" t="s">
        <v>12437</v>
      </c>
      <c r="N923" s="1" t="s">
        <v>13188</v>
      </c>
      <c r="O923" s="1" t="s">
        <v>921</v>
      </c>
      <c r="P923" s="1" t="s">
        <v>26708</v>
      </c>
      <c r="Q923" s="1" t="s">
        <v>26708</v>
      </c>
      <c r="R923" s="1" t="s">
        <v>14247</v>
      </c>
      <c r="S923" s="1" t="s">
        <v>921</v>
      </c>
      <c r="T923" s="1"/>
      <c r="U923" s="1"/>
      <c r="V923" s="1" t="s">
        <v>14257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24783</v>
      </c>
      <c r="F924" s="1" t="s">
        <v>25387</v>
      </c>
      <c r="G924" s="1" t="s">
        <v>25971</v>
      </c>
      <c r="H924" s="1" t="s">
        <v>26532</v>
      </c>
      <c r="I924" s="1" t="s">
        <v>10778</v>
      </c>
      <c r="J924" s="1"/>
      <c r="K924" s="1" t="s">
        <v>26680</v>
      </c>
      <c r="L924" s="1" t="s">
        <v>922</v>
      </c>
      <c r="M924" s="1" t="s">
        <v>12438</v>
      </c>
      <c r="N924" s="1" t="s">
        <v>13188</v>
      </c>
      <c r="O924" s="1" t="s">
        <v>922</v>
      </c>
      <c r="P924" s="1" t="s">
        <v>26708</v>
      </c>
      <c r="Q924" s="1" t="s">
        <v>26708</v>
      </c>
      <c r="R924" s="1" t="s">
        <v>14247</v>
      </c>
      <c r="S924" s="1" t="s">
        <v>922</v>
      </c>
      <c r="T924" s="1"/>
      <c r="U924" s="1"/>
      <c r="V924" s="1" t="s">
        <v>14257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14985</v>
      </c>
      <c r="F925" s="1" t="s">
        <v>16077</v>
      </c>
      <c r="G925" s="1" t="s">
        <v>17136</v>
      </c>
      <c r="H925" s="1" t="s">
        <v>18172</v>
      </c>
      <c r="I925" s="1" t="s">
        <v>10779</v>
      </c>
      <c r="J925" s="1"/>
      <c r="K925" s="1" t="s">
        <v>26680</v>
      </c>
      <c r="L925" s="1" t="s">
        <v>923</v>
      </c>
      <c r="M925" s="1" t="s">
        <v>12439</v>
      </c>
      <c r="N925" s="1" t="s">
        <v>13188</v>
      </c>
      <c r="O925" s="1" t="s">
        <v>923</v>
      </c>
      <c r="P925" s="1" t="s">
        <v>26708</v>
      </c>
      <c r="Q925" s="1" t="s">
        <v>26708</v>
      </c>
      <c r="R925" s="1" t="s">
        <v>14247</v>
      </c>
      <c r="S925" s="1" t="s">
        <v>923</v>
      </c>
      <c r="T925" s="1"/>
      <c r="U925" s="1"/>
      <c r="V925" s="1" t="s">
        <v>14257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20991</v>
      </c>
      <c r="F926" s="1" t="s">
        <v>21796</v>
      </c>
      <c r="G926" s="1" t="s">
        <v>22584</v>
      </c>
      <c r="H926" s="1" t="s">
        <v>23340</v>
      </c>
      <c r="I926" s="1" t="s">
        <v>10678</v>
      </c>
      <c r="J926" s="1"/>
      <c r="K926" s="1" t="s">
        <v>26680</v>
      </c>
      <c r="L926" s="1" t="s">
        <v>924</v>
      </c>
      <c r="M926" s="1" t="s">
        <v>12440</v>
      </c>
      <c r="N926" s="1" t="s">
        <v>13188</v>
      </c>
      <c r="O926" s="1" t="s">
        <v>924</v>
      </c>
      <c r="P926" s="1" t="s">
        <v>26708</v>
      </c>
      <c r="Q926" s="1" t="s">
        <v>26708</v>
      </c>
      <c r="R926" s="1" t="s">
        <v>14247</v>
      </c>
      <c r="S926" s="1" t="s">
        <v>924</v>
      </c>
      <c r="T926" s="1"/>
      <c r="U926" s="1"/>
      <c r="V926" s="1" t="s">
        <v>14257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5967</v>
      </c>
      <c r="G927" s="1" t="s">
        <v>7577</v>
      </c>
      <c r="H927" s="1" t="s">
        <v>9143</v>
      </c>
      <c r="I927" s="1" t="s">
        <v>10780</v>
      </c>
      <c r="J927" s="1"/>
      <c r="K927" s="1" t="s">
        <v>26680</v>
      </c>
      <c r="L927" s="1" t="s">
        <v>925</v>
      </c>
      <c r="M927" s="1" t="s">
        <v>12441</v>
      </c>
      <c r="N927" s="1" t="s">
        <v>13188</v>
      </c>
      <c r="O927" s="1" t="s">
        <v>925</v>
      </c>
      <c r="P927" s="1" t="s">
        <v>26708</v>
      </c>
      <c r="Q927" s="1" t="s">
        <v>26708</v>
      </c>
      <c r="R927" s="1" t="s">
        <v>14247</v>
      </c>
      <c r="S927" s="1" t="s">
        <v>925</v>
      </c>
      <c r="T927" s="1"/>
      <c r="U927" s="1"/>
      <c r="V927" s="1" t="s">
        <v>14257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20993</v>
      </c>
      <c r="F928" s="1" t="s">
        <v>21798</v>
      </c>
      <c r="G928" s="1" t="s">
        <v>22586</v>
      </c>
      <c r="H928" s="1" t="s">
        <v>23342</v>
      </c>
      <c r="I928" s="1" t="s">
        <v>10781</v>
      </c>
      <c r="J928" s="1"/>
      <c r="K928" s="1" t="s">
        <v>26680</v>
      </c>
      <c r="L928" s="1" t="s">
        <v>926</v>
      </c>
      <c r="M928" s="1" t="s">
        <v>12442</v>
      </c>
      <c r="N928" s="1" t="s">
        <v>13188</v>
      </c>
      <c r="O928" s="1" t="s">
        <v>926</v>
      </c>
      <c r="P928" s="1" t="s">
        <v>26708</v>
      </c>
      <c r="Q928" s="1" t="s">
        <v>26708</v>
      </c>
      <c r="R928" s="1" t="s">
        <v>14247</v>
      </c>
      <c r="S928" s="1" t="s">
        <v>926</v>
      </c>
      <c r="T928" s="1"/>
      <c r="U928" s="1"/>
      <c r="V928" s="1" t="s">
        <v>14257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24784</v>
      </c>
      <c r="F929" s="1" t="s">
        <v>25388</v>
      </c>
      <c r="G929" s="1" t="s">
        <v>25972</v>
      </c>
      <c r="H929" s="1" t="s">
        <v>26533</v>
      </c>
      <c r="I929" s="1" t="s">
        <v>10782</v>
      </c>
      <c r="J929" s="1"/>
      <c r="K929" s="1" t="s">
        <v>26680</v>
      </c>
      <c r="L929" s="1" t="s">
        <v>927</v>
      </c>
      <c r="M929" s="1" t="s">
        <v>12443</v>
      </c>
      <c r="N929" s="1" t="s">
        <v>13188</v>
      </c>
      <c r="O929" s="1" t="s">
        <v>927</v>
      </c>
      <c r="P929" s="1" t="s">
        <v>26708</v>
      </c>
      <c r="Q929" s="1" t="s">
        <v>26708</v>
      </c>
      <c r="R929" s="1" t="s">
        <v>14247</v>
      </c>
      <c r="S929" s="1" t="s">
        <v>927</v>
      </c>
      <c r="T929" s="1"/>
      <c r="U929" s="1"/>
      <c r="V929" s="1" t="s">
        <v>14257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5970</v>
      </c>
      <c r="G930" s="1" t="s">
        <v>7580</v>
      </c>
      <c r="H930" s="1" t="s">
        <v>9146</v>
      </c>
      <c r="I930" s="1" t="s">
        <v>10783</v>
      </c>
      <c r="J930" s="1"/>
      <c r="K930" s="1" t="s">
        <v>26680</v>
      </c>
      <c r="L930" s="1" t="s">
        <v>928</v>
      </c>
      <c r="M930" s="1" t="s">
        <v>12444</v>
      </c>
      <c r="N930" s="1" t="s">
        <v>13188</v>
      </c>
      <c r="O930" s="1" t="s">
        <v>928</v>
      </c>
      <c r="P930" s="1" t="s">
        <v>26708</v>
      </c>
      <c r="Q930" s="1" t="s">
        <v>26708</v>
      </c>
      <c r="R930" s="1" t="s">
        <v>14247</v>
      </c>
      <c r="S930" s="1" t="s">
        <v>928</v>
      </c>
      <c r="T930" s="1"/>
      <c r="U930" s="1"/>
      <c r="V930" s="1" t="s">
        <v>14257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24785</v>
      </c>
      <c r="F931" s="1" t="s">
        <v>25389</v>
      </c>
      <c r="G931" s="1" t="s">
        <v>25973</v>
      </c>
      <c r="H931" s="1" t="s">
        <v>26534</v>
      </c>
      <c r="I931" s="1" t="s">
        <v>10784</v>
      </c>
      <c r="J931" s="1"/>
      <c r="K931" s="1" t="s">
        <v>26680</v>
      </c>
      <c r="L931" s="1" t="s">
        <v>929</v>
      </c>
      <c r="M931" s="1" t="s">
        <v>12445</v>
      </c>
      <c r="N931" s="1" t="s">
        <v>13188</v>
      </c>
      <c r="O931" s="1" t="s">
        <v>929</v>
      </c>
      <c r="P931" s="1" t="s">
        <v>26708</v>
      </c>
      <c r="Q931" s="1" t="s">
        <v>26708</v>
      </c>
      <c r="R931" s="1" t="s">
        <v>14247</v>
      </c>
      <c r="S931" s="1" t="s">
        <v>929</v>
      </c>
      <c r="T931" s="1"/>
      <c r="U931" s="1"/>
      <c r="V931" s="1" t="s">
        <v>14257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5972</v>
      </c>
      <c r="G932" s="1" t="s">
        <v>7582</v>
      </c>
      <c r="H932" s="1" t="s">
        <v>9148</v>
      </c>
      <c r="I932" s="1" t="s">
        <v>10785</v>
      </c>
      <c r="J932" s="1"/>
      <c r="K932" s="1" t="s">
        <v>26680</v>
      </c>
      <c r="L932" s="1" t="s">
        <v>930</v>
      </c>
      <c r="M932" s="1" t="s">
        <v>12446</v>
      </c>
      <c r="N932" s="1" t="s">
        <v>13188</v>
      </c>
      <c r="O932" s="1" t="s">
        <v>930</v>
      </c>
      <c r="P932" s="1" t="s">
        <v>26708</v>
      </c>
      <c r="Q932" s="1" t="s">
        <v>26708</v>
      </c>
      <c r="R932" s="1" t="s">
        <v>14247</v>
      </c>
      <c r="S932" s="1" t="s">
        <v>930</v>
      </c>
      <c r="T932" s="1"/>
      <c r="U932" s="1"/>
      <c r="V932" s="1" t="s">
        <v>14257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14990</v>
      </c>
      <c r="F933" s="1" t="s">
        <v>16082</v>
      </c>
      <c r="G933" s="1" t="s">
        <v>17141</v>
      </c>
      <c r="H933" s="1" t="s">
        <v>18177</v>
      </c>
      <c r="I933" s="1" t="s">
        <v>10786</v>
      </c>
      <c r="J933" s="1"/>
      <c r="K933" s="1" t="s">
        <v>26680</v>
      </c>
      <c r="L933" s="1" t="s">
        <v>931</v>
      </c>
      <c r="M933" s="1" t="s">
        <v>12447</v>
      </c>
      <c r="N933" s="1" t="s">
        <v>13188</v>
      </c>
      <c r="O933" s="1" t="s">
        <v>931</v>
      </c>
      <c r="P933" s="1" t="s">
        <v>26708</v>
      </c>
      <c r="Q933" s="1" t="s">
        <v>26708</v>
      </c>
      <c r="R933" s="1" t="s">
        <v>14247</v>
      </c>
      <c r="S933" s="1" t="s">
        <v>931</v>
      </c>
      <c r="T933" s="1"/>
      <c r="U933" s="1"/>
      <c r="V933" s="1" t="s">
        <v>14257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5974</v>
      </c>
      <c r="G934" s="1" t="s">
        <v>7584</v>
      </c>
      <c r="H934" s="1" t="s">
        <v>9150</v>
      </c>
      <c r="I934" s="1" t="s">
        <v>10787</v>
      </c>
      <c r="J934" s="1"/>
      <c r="K934" s="1" t="s">
        <v>26680</v>
      </c>
      <c r="L934" s="1" t="s">
        <v>932</v>
      </c>
      <c r="M934" s="1" t="s">
        <v>12448</v>
      </c>
      <c r="N934" s="1" t="s">
        <v>13188</v>
      </c>
      <c r="O934" s="1" t="s">
        <v>932</v>
      </c>
      <c r="P934" s="1" t="s">
        <v>26708</v>
      </c>
      <c r="Q934" s="1" t="s">
        <v>26708</v>
      </c>
      <c r="R934" s="1" t="s">
        <v>14247</v>
      </c>
      <c r="S934" s="1" t="s">
        <v>932</v>
      </c>
      <c r="T934" s="1"/>
      <c r="U934" s="1"/>
      <c r="V934" s="1" t="s">
        <v>14257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5975</v>
      </c>
      <c r="G935" s="1" t="s">
        <v>7585</v>
      </c>
      <c r="H935" s="1" t="s">
        <v>9151</v>
      </c>
      <c r="I935" s="1" t="s">
        <v>10788</v>
      </c>
      <c r="J935" s="1"/>
      <c r="K935" s="1" t="s">
        <v>26680</v>
      </c>
      <c r="L935" s="1" t="s">
        <v>933</v>
      </c>
      <c r="M935" s="1" t="s">
        <v>12449</v>
      </c>
      <c r="N935" s="1" t="s">
        <v>13188</v>
      </c>
      <c r="O935" s="1" t="s">
        <v>933</v>
      </c>
      <c r="P935" s="1" t="s">
        <v>26708</v>
      </c>
      <c r="Q935" s="1" t="s">
        <v>26708</v>
      </c>
      <c r="R935" s="1" t="s">
        <v>14247</v>
      </c>
      <c r="S935" s="1" t="s">
        <v>933</v>
      </c>
      <c r="T935" s="1"/>
      <c r="U935" s="1"/>
      <c r="V935" s="1" t="s">
        <v>14257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5976</v>
      </c>
      <c r="G936" s="1" t="s">
        <v>7586</v>
      </c>
      <c r="H936" s="1" t="s">
        <v>9152</v>
      </c>
      <c r="I936" s="1" t="s">
        <v>10789</v>
      </c>
      <c r="J936" s="1"/>
      <c r="K936" s="1" t="s">
        <v>26680</v>
      </c>
      <c r="L936" s="1" t="s">
        <v>934</v>
      </c>
      <c r="M936" s="1" t="s">
        <v>12450</v>
      </c>
      <c r="N936" s="1" t="s">
        <v>13188</v>
      </c>
      <c r="O936" s="1" t="s">
        <v>934</v>
      </c>
      <c r="P936" s="1" t="s">
        <v>26708</v>
      </c>
      <c r="Q936" s="1" t="s">
        <v>26708</v>
      </c>
      <c r="R936" s="1" t="s">
        <v>14247</v>
      </c>
      <c r="S936" s="1" t="s">
        <v>934</v>
      </c>
      <c r="T936" s="1"/>
      <c r="U936" s="1"/>
      <c r="V936" s="1" t="s">
        <v>14257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5977</v>
      </c>
      <c r="G937" s="1" t="s">
        <v>7587</v>
      </c>
      <c r="H937" s="1" t="s">
        <v>9148</v>
      </c>
      <c r="I937" s="1" t="s">
        <v>10790</v>
      </c>
      <c r="J937" s="1"/>
      <c r="K937" s="1" t="s">
        <v>26680</v>
      </c>
      <c r="L937" s="1" t="s">
        <v>935</v>
      </c>
      <c r="M937" s="1" t="s">
        <v>12451</v>
      </c>
      <c r="N937" s="1" t="s">
        <v>13188</v>
      </c>
      <c r="O937" s="1" t="s">
        <v>935</v>
      </c>
      <c r="P937" s="1" t="s">
        <v>26708</v>
      </c>
      <c r="Q937" s="1" t="s">
        <v>26708</v>
      </c>
      <c r="R937" s="1" t="s">
        <v>14247</v>
      </c>
      <c r="S937" s="1" t="s">
        <v>935</v>
      </c>
      <c r="T937" s="1"/>
      <c r="U937" s="1"/>
      <c r="V937" s="1" t="s">
        <v>14257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5978</v>
      </c>
      <c r="G938" s="1" t="s">
        <v>7588</v>
      </c>
      <c r="H938" s="1" t="s">
        <v>9153</v>
      </c>
      <c r="I938" s="1" t="s">
        <v>10791</v>
      </c>
      <c r="J938" s="1"/>
      <c r="K938" s="1" t="s">
        <v>26680</v>
      </c>
      <c r="L938" s="1" t="s">
        <v>936</v>
      </c>
      <c r="M938" s="1" t="s">
        <v>12452</v>
      </c>
      <c r="N938" s="1" t="s">
        <v>13188</v>
      </c>
      <c r="O938" s="1" t="s">
        <v>936</v>
      </c>
      <c r="P938" s="1" t="s">
        <v>26708</v>
      </c>
      <c r="Q938" s="1" t="s">
        <v>26708</v>
      </c>
      <c r="R938" s="1" t="s">
        <v>14247</v>
      </c>
      <c r="S938" s="1" t="s">
        <v>936</v>
      </c>
      <c r="T938" s="1"/>
      <c r="U938" s="1"/>
      <c r="V938" s="1" t="s">
        <v>14257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24786</v>
      </c>
      <c r="F939" s="1" t="s">
        <v>25390</v>
      </c>
      <c r="G939" s="1" t="s">
        <v>25974</v>
      </c>
      <c r="H939" s="1" t="s">
        <v>26535</v>
      </c>
      <c r="I939" s="1" t="s">
        <v>10792</v>
      </c>
      <c r="J939" s="1"/>
      <c r="K939" s="1" t="s">
        <v>26680</v>
      </c>
      <c r="L939" s="1" t="s">
        <v>937</v>
      </c>
      <c r="M939" s="1" t="s">
        <v>12453</v>
      </c>
      <c r="N939" s="1" t="s">
        <v>13188</v>
      </c>
      <c r="O939" s="1" t="s">
        <v>937</v>
      </c>
      <c r="P939" s="1" t="s">
        <v>26708</v>
      </c>
      <c r="Q939" s="1" t="s">
        <v>26708</v>
      </c>
      <c r="R939" s="1" t="s">
        <v>14247</v>
      </c>
      <c r="S939" s="1" t="s">
        <v>937</v>
      </c>
      <c r="T939" s="1"/>
      <c r="U939" s="1"/>
      <c r="V939" s="1" t="s">
        <v>14257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5980</v>
      </c>
      <c r="G940" s="1" t="s">
        <v>7590</v>
      </c>
      <c r="H940" s="1" t="s">
        <v>9153</v>
      </c>
      <c r="I940" s="1" t="s">
        <v>10793</v>
      </c>
      <c r="J940" s="1"/>
      <c r="K940" s="1" t="s">
        <v>26680</v>
      </c>
      <c r="L940" s="1" t="s">
        <v>938</v>
      </c>
      <c r="M940" s="1" t="s">
        <v>12454</v>
      </c>
      <c r="N940" s="1" t="s">
        <v>13188</v>
      </c>
      <c r="O940" s="1" t="s">
        <v>938</v>
      </c>
      <c r="P940" s="1" t="s">
        <v>26708</v>
      </c>
      <c r="Q940" s="1" t="s">
        <v>26708</v>
      </c>
      <c r="R940" s="1" t="s">
        <v>14247</v>
      </c>
      <c r="S940" s="1" t="s">
        <v>938</v>
      </c>
      <c r="T940" s="1"/>
      <c r="U940" s="1"/>
      <c r="V940" s="1" t="s">
        <v>14257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24787</v>
      </c>
      <c r="F941" s="1" t="s">
        <v>25391</v>
      </c>
      <c r="G941" s="1" t="s">
        <v>25975</v>
      </c>
      <c r="H941" s="1" t="s">
        <v>26536</v>
      </c>
      <c r="I941" s="1" t="s">
        <v>10794</v>
      </c>
      <c r="J941" s="1"/>
      <c r="K941" s="1" t="s">
        <v>26680</v>
      </c>
      <c r="L941" s="1" t="s">
        <v>939</v>
      </c>
      <c r="M941" s="1" t="s">
        <v>12455</v>
      </c>
      <c r="N941" s="1" t="s">
        <v>13188</v>
      </c>
      <c r="O941" s="1" t="s">
        <v>939</v>
      </c>
      <c r="P941" s="1" t="s">
        <v>26708</v>
      </c>
      <c r="Q941" s="1" t="s">
        <v>26708</v>
      </c>
      <c r="R941" s="1" t="s">
        <v>14247</v>
      </c>
      <c r="S941" s="1" t="s">
        <v>939</v>
      </c>
      <c r="T941" s="1"/>
      <c r="U941" s="1"/>
      <c r="V941" s="1" t="s">
        <v>14257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24788</v>
      </c>
      <c r="F942" s="1" t="s">
        <v>25392</v>
      </c>
      <c r="G942" s="1" t="s">
        <v>25976</v>
      </c>
      <c r="H942" s="1" t="s">
        <v>26537</v>
      </c>
      <c r="I942" s="1" t="s">
        <v>10795</v>
      </c>
      <c r="J942" s="1"/>
      <c r="K942" s="1" t="s">
        <v>26680</v>
      </c>
      <c r="L942" s="1" t="s">
        <v>940</v>
      </c>
      <c r="M942" s="1" t="s">
        <v>12456</v>
      </c>
      <c r="N942" s="1" t="s">
        <v>13188</v>
      </c>
      <c r="O942" s="1" t="s">
        <v>940</v>
      </c>
      <c r="P942" s="1" t="s">
        <v>26708</v>
      </c>
      <c r="Q942" s="1" t="s">
        <v>26708</v>
      </c>
      <c r="R942" s="1" t="s">
        <v>14247</v>
      </c>
      <c r="S942" s="1" t="s">
        <v>940</v>
      </c>
      <c r="T942" s="1"/>
      <c r="U942" s="1"/>
      <c r="V942" s="1" t="s">
        <v>14257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24789</v>
      </c>
      <c r="F943" s="1" t="s">
        <v>25393</v>
      </c>
      <c r="G943" s="1" t="s">
        <v>25977</v>
      </c>
      <c r="H943" s="1" t="s">
        <v>26538</v>
      </c>
      <c r="I943" s="1" t="s">
        <v>10796</v>
      </c>
      <c r="J943" s="1"/>
      <c r="K943" s="1" t="s">
        <v>26680</v>
      </c>
      <c r="L943" s="1" t="s">
        <v>941</v>
      </c>
      <c r="M943" s="1" t="s">
        <v>12457</v>
      </c>
      <c r="N943" s="1" t="s">
        <v>13188</v>
      </c>
      <c r="O943" s="1" t="s">
        <v>941</v>
      </c>
      <c r="P943" s="1" t="s">
        <v>26708</v>
      </c>
      <c r="Q943" s="1" t="s">
        <v>26708</v>
      </c>
      <c r="R943" s="1" t="s">
        <v>14247</v>
      </c>
      <c r="S943" s="1" t="s">
        <v>941</v>
      </c>
      <c r="T943" s="1"/>
      <c r="U943" s="1"/>
      <c r="V943" s="1" t="s">
        <v>14257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15000</v>
      </c>
      <c r="F944" s="1" t="s">
        <v>16092</v>
      </c>
      <c r="G944" s="1" t="s">
        <v>17151</v>
      </c>
      <c r="H944" s="1" t="s">
        <v>18172</v>
      </c>
      <c r="I944" s="1" t="s">
        <v>10797</v>
      </c>
      <c r="J944" s="1"/>
      <c r="K944" s="1" t="s">
        <v>26680</v>
      </c>
      <c r="L944" s="1" t="s">
        <v>942</v>
      </c>
      <c r="M944" s="1" t="s">
        <v>12458</v>
      </c>
      <c r="N944" s="1" t="s">
        <v>13188</v>
      </c>
      <c r="O944" s="1" t="s">
        <v>942</v>
      </c>
      <c r="P944" s="1" t="s">
        <v>26708</v>
      </c>
      <c r="Q944" s="1" t="s">
        <v>26708</v>
      </c>
      <c r="R944" s="1" t="s">
        <v>14247</v>
      </c>
      <c r="S944" s="1" t="s">
        <v>942</v>
      </c>
      <c r="T944" s="1"/>
      <c r="U944" s="1"/>
      <c r="V944" s="1" t="s">
        <v>14257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15001</v>
      </c>
      <c r="F945" s="1" t="s">
        <v>16093</v>
      </c>
      <c r="G945" s="1" t="s">
        <v>17152</v>
      </c>
      <c r="H945" s="1" t="s">
        <v>18185</v>
      </c>
      <c r="I945" s="1" t="s">
        <v>10798</v>
      </c>
      <c r="J945" s="1"/>
      <c r="K945" s="1" t="s">
        <v>26680</v>
      </c>
      <c r="L945" s="1" t="s">
        <v>943</v>
      </c>
      <c r="M945" s="1" t="s">
        <v>12459</v>
      </c>
      <c r="N945" s="1" t="s">
        <v>13188</v>
      </c>
      <c r="O945" s="1" t="s">
        <v>943</v>
      </c>
      <c r="P945" s="1" t="s">
        <v>26708</v>
      </c>
      <c r="Q945" s="1" t="s">
        <v>26708</v>
      </c>
      <c r="R945" s="1" t="s">
        <v>14247</v>
      </c>
      <c r="S945" s="1" t="s">
        <v>943</v>
      </c>
      <c r="T945" s="1"/>
      <c r="U945" s="1"/>
      <c r="V945" s="1" t="s">
        <v>14257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24790</v>
      </c>
      <c r="F946" s="1" t="s">
        <v>25394</v>
      </c>
      <c r="G946" s="1" t="s">
        <v>25978</v>
      </c>
      <c r="H946" s="1" t="s">
        <v>26539</v>
      </c>
      <c r="I946" s="1" t="s">
        <v>10799</v>
      </c>
      <c r="J946" s="1"/>
      <c r="K946" s="1" t="s">
        <v>26680</v>
      </c>
      <c r="L946" s="1" t="s">
        <v>944</v>
      </c>
      <c r="M946" s="1" t="s">
        <v>12460</v>
      </c>
      <c r="N946" s="1" t="s">
        <v>13188</v>
      </c>
      <c r="O946" s="1" t="s">
        <v>944</v>
      </c>
      <c r="P946" s="1" t="s">
        <v>26708</v>
      </c>
      <c r="Q946" s="1" t="s">
        <v>26708</v>
      </c>
      <c r="R946" s="1" t="s">
        <v>14247</v>
      </c>
      <c r="S946" s="1" t="s">
        <v>944</v>
      </c>
      <c r="T946" s="1"/>
      <c r="U946" s="1"/>
      <c r="V946" s="1" t="s">
        <v>14257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21003</v>
      </c>
      <c r="F947" s="1" t="s">
        <v>21808</v>
      </c>
      <c r="G947" s="1" t="s">
        <v>22596</v>
      </c>
      <c r="H947" s="1" t="s">
        <v>23350</v>
      </c>
      <c r="I947" s="1" t="s">
        <v>10800</v>
      </c>
      <c r="J947" s="1"/>
      <c r="K947" s="1" t="s">
        <v>26680</v>
      </c>
      <c r="L947" s="1" t="s">
        <v>945</v>
      </c>
      <c r="M947" s="1" t="s">
        <v>12461</v>
      </c>
      <c r="N947" s="1" t="s">
        <v>13188</v>
      </c>
      <c r="O947" s="1" t="s">
        <v>945</v>
      </c>
      <c r="P947" s="1" t="s">
        <v>26708</v>
      </c>
      <c r="Q947" s="1" t="s">
        <v>26708</v>
      </c>
      <c r="R947" s="1" t="s">
        <v>14247</v>
      </c>
      <c r="S947" s="1" t="s">
        <v>945</v>
      </c>
      <c r="T947" s="1"/>
      <c r="U947" s="1"/>
      <c r="V947" s="1" t="s">
        <v>14257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5988</v>
      </c>
      <c r="G948" s="1" t="s">
        <v>7598</v>
      </c>
      <c r="H948" s="1" t="s">
        <v>9161</v>
      </c>
      <c r="I948" s="1" t="s">
        <v>10801</v>
      </c>
      <c r="J948" s="1"/>
      <c r="K948" s="1" t="s">
        <v>26680</v>
      </c>
      <c r="L948" s="1" t="s">
        <v>946</v>
      </c>
      <c r="M948" s="1" t="s">
        <v>12462</v>
      </c>
      <c r="N948" s="1" t="s">
        <v>13188</v>
      </c>
      <c r="O948" s="1" t="s">
        <v>946</v>
      </c>
      <c r="P948" s="1" t="s">
        <v>26708</v>
      </c>
      <c r="Q948" s="1" t="s">
        <v>26708</v>
      </c>
      <c r="R948" s="1" t="s">
        <v>14247</v>
      </c>
      <c r="S948" s="1" t="s">
        <v>946</v>
      </c>
      <c r="T948" s="1"/>
      <c r="U948" s="1"/>
      <c r="V948" s="1" t="s">
        <v>14257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5989</v>
      </c>
      <c r="G949" s="1" t="s">
        <v>7599</v>
      </c>
      <c r="H949" s="1" t="s">
        <v>9162</v>
      </c>
      <c r="I949" s="1" t="s">
        <v>10802</v>
      </c>
      <c r="J949" s="1"/>
      <c r="K949" s="1" t="s">
        <v>26680</v>
      </c>
      <c r="L949" s="1" t="s">
        <v>947</v>
      </c>
      <c r="M949" s="1" t="s">
        <v>12463</v>
      </c>
      <c r="N949" s="1" t="s">
        <v>13188</v>
      </c>
      <c r="O949" s="1" t="s">
        <v>947</v>
      </c>
      <c r="P949" s="1" t="s">
        <v>26708</v>
      </c>
      <c r="Q949" s="1" t="s">
        <v>26708</v>
      </c>
      <c r="R949" s="1" t="s">
        <v>14247</v>
      </c>
      <c r="S949" s="1" t="s">
        <v>947</v>
      </c>
      <c r="T949" s="1"/>
      <c r="U949" s="1"/>
      <c r="V949" s="1" t="s">
        <v>14257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4335</v>
      </c>
      <c r="G950" s="1" t="s">
        <v>7600</v>
      </c>
      <c r="H950" s="1" t="s">
        <v>9163</v>
      </c>
      <c r="I950" s="1" t="s">
        <v>10803</v>
      </c>
      <c r="J950" s="1"/>
      <c r="K950" s="1" t="s">
        <v>26680</v>
      </c>
      <c r="L950" s="1" t="s">
        <v>948</v>
      </c>
      <c r="M950" s="1" t="s">
        <v>12464</v>
      </c>
      <c r="N950" s="1" t="s">
        <v>13188</v>
      </c>
      <c r="O950" s="1" t="s">
        <v>948</v>
      </c>
      <c r="P950" s="1" t="s">
        <v>26708</v>
      </c>
      <c r="Q950" s="1" t="s">
        <v>26708</v>
      </c>
      <c r="R950" s="1" t="s">
        <v>14247</v>
      </c>
      <c r="S950" s="1" t="s">
        <v>948</v>
      </c>
      <c r="T950" s="1"/>
      <c r="U950" s="1"/>
      <c r="V950" s="1" t="s">
        <v>14257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5990</v>
      </c>
      <c r="G951" s="1" t="s">
        <v>7601</v>
      </c>
      <c r="H951" s="1" t="s">
        <v>9164</v>
      </c>
      <c r="I951" s="1" t="s">
        <v>10804</v>
      </c>
      <c r="J951" s="1"/>
      <c r="K951" s="1" t="s">
        <v>26680</v>
      </c>
      <c r="L951" s="1" t="s">
        <v>949</v>
      </c>
      <c r="M951" s="1" t="s">
        <v>12465</v>
      </c>
      <c r="N951" s="1" t="s">
        <v>13188</v>
      </c>
      <c r="O951" s="1" t="s">
        <v>949</v>
      </c>
      <c r="P951" s="1" t="s">
        <v>26708</v>
      </c>
      <c r="Q951" s="1" t="s">
        <v>26708</v>
      </c>
      <c r="R951" s="1" t="s">
        <v>14247</v>
      </c>
      <c r="S951" s="1" t="s">
        <v>949</v>
      </c>
      <c r="T951" s="1"/>
      <c r="U951" s="1"/>
      <c r="V951" s="1" t="s">
        <v>14257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24791</v>
      </c>
      <c r="F952" s="1" t="s">
        <v>25395</v>
      </c>
      <c r="G952" s="1" t="s">
        <v>25979</v>
      </c>
      <c r="H952" s="1" t="s">
        <v>26540</v>
      </c>
      <c r="I952" s="1" t="s">
        <v>10805</v>
      </c>
      <c r="J952" s="1"/>
      <c r="K952" s="1" t="s">
        <v>26680</v>
      </c>
      <c r="L952" s="1" t="s">
        <v>950</v>
      </c>
      <c r="M952" s="1" t="s">
        <v>12466</v>
      </c>
      <c r="N952" s="1" t="s">
        <v>13188</v>
      </c>
      <c r="O952" s="1" t="s">
        <v>950</v>
      </c>
      <c r="P952" s="1" t="s">
        <v>26708</v>
      </c>
      <c r="Q952" s="1" t="s">
        <v>26708</v>
      </c>
      <c r="R952" s="1" t="s">
        <v>14247</v>
      </c>
      <c r="S952" s="1" t="s">
        <v>950</v>
      </c>
      <c r="T952" s="1"/>
      <c r="U952" s="1"/>
      <c r="V952" s="1" t="s">
        <v>14257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15006</v>
      </c>
      <c r="F953" s="1" t="s">
        <v>16097</v>
      </c>
      <c r="G953" s="1" t="s">
        <v>17157</v>
      </c>
      <c r="H953" s="1" t="s">
        <v>18190</v>
      </c>
      <c r="I953" s="1" t="s">
        <v>10806</v>
      </c>
      <c r="J953" s="1"/>
      <c r="K953" s="1" t="s">
        <v>26680</v>
      </c>
      <c r="L953" s="1" t="s">
        <v>951</v>
      </c>
      <c r="M953" s="1" t="s">
        <v>12467</v>
      </c>
      <c r="N953" s="1" t="s">
        <v>13188</v>
      </c>
      <c r="O953" s="1" t="s">
        <v>951</v>
      </c>
      <c r="P953" s="1" t="s">
        <v>26708</v>
      </c>
      <c r="Q953" s="1" t="s">
        <v>26708</v>
      </c>
      <c r="R953" s="1" t="s">
        <v>14247</v>
      </c>
      <c r="S953" s="1" t="s">
        <v>951</v>
      </c>
      <c r="T953" s="1"/>
      <c r="U953" s="1"/>
      <c r="V953" s="1" t="s">
        <v>14257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5993</v>
      </c>
      <c r="G954" s="1" t="s">
        <v>7604</v>
      </c>
      <c r="H954" s="1" t="s">
        <v>9167</v>
      </c>
      <c r="I954" s="1" t="s">
        <v>10807</v>
      </c>
      <c r="J954" s="1"/>
      <c r="K954" s="1" t="s">
        <v>26680</v>
      </c>
      <c r="L954" s="1" t="s">
        <v>952</v>
      </c>
      <c r="M954" s="1" t="s">
        <v>12468</v>
      </c>
      <c r="N954" s="1" t="s">
        <v>13188</v>
      </c>
      <c r="O954" s="1" t="s">
        <v>952</v>
      </c>
      <c r="P954" s="1" t="s">
        <v>26708</v>
      </c>
      <c r="Q954" s="1" t="s">
        <v>26708</v>
      </c>
      <c r="R954" s="1" t="s">
        <v>14247</v>
      </c>
      <c r="S954" s="1" t="s">
        <v>952</v>
      </c>
      <c r="T954" s="1"/>
      <c r="U954" s="1"/>
      <c r="V954" s="1" t="s">
        <v>14257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24792</v>
      </c>
      <c r="F955" s="1" t="s">
        <v>25396</v>
      </c>
      <c r="G955" s="1" t="s">
        <v>25980</v>
      </c>
      <c r="H955" s="1" t="s">
        <v>26541</v>
      </c>
      <c r="I955" s="1" t="s">
        <v>10808</v>
      </c>
      <c r="J955" s="1"/>
      <c r="K955" s="1" t="s">
        <v>26680</v>
      </c>
      <c r="L955" s="1" t="s">
        <v>953</v>
      </c>
      <c r="M955" s="1" t="s">
        <v>12469</v>
      </c>
      <c r="N955" s="1" t="s">
        <v>13188</v>
      </c>
      <c r="O955" s="1" t="s">
        <v>953</v>
      </c>
      <c r="P955" s="1" t="s">
        <v>26708</v>
      </c>
      <c r="Q955" s="1" t="s">
        <v>26708</v>
      </c>
      <c r="R955" s="1" t="s">
        <v>14247</v>
      </c>
      <c r="S955" s="1" t="s">
        <v>953</v>
      </c>
      <c r="T955" s="1"/>
      <c r="U955" s="1"/>
      <c r="V955" s="1" t="s">
        <v>14257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24793</v>
      </c>
      <c r="F956" s="1" t="s">
        <v>25397</v>
      </c>
      <c r="G956" s="1" t="s">
        <v>25981</v>
      </c>
      <c r="H956" s="1" t="s">
        <v>26542</v>
      </c>
      <c r="I956" s="1" t="s">
        <v>10809</v>
      </c>
      <c r="J956" s="1"/>
      <c r="K956" s="1" t="s">
        <v>26680</v>
      </c>
      <c r="L956" s="1" t="s">
        <v>954</v>
      </c>
      <c r="M956" s="1" t="s">
        <v>12470</v>
      </c>
      <c r="N956" s="1" t="s">
        <v>13188</v>
      </c>
      <c r="O956" s="1" t="s">
        <v>954</v>
      </c>
      <c r="P956" s="1" t="s">
        <v>26708</v>
      </c>
      <c r="Q956" s="1" t="s">
        <v>26708</v>
      </c>
      <c r="R956" s="1" t="s">
        <v>14247</v>
      </c>
      <c r="S956" s="1" t="s">
        <v>954</v>
      </c>
      <c r="T956" s="1"/>
      <c r="U956" s="1"/>
      <c r="V956" s="1" t="s">
        <v>14257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15009</v>
      </c>
      <c r="F957" s="1" t="s">
        <v>16100</v>
      </c>
      <c r="G957" s="1" t="s">
        <v>17160</v>
      </c>
      <c r="H957" s="1" t="s">
        <v>18193</v>
      </c>
      <c r="I957" s="1" t="s">
        <v>10810</v>
      </c>
      <c r="J957" s="1"/>
      <c r="K957" s="1" t="s">
        <v>26680</v>
      </c>
      <c r="L957" s="1" t="s">
        <v>955</v>
      </c>
      <c r="M957" s="1" t="s">
        <v>12471</v>
      </c>
      <c r="N957" s="1" t="s">
        <v>13188</v>
      </c>
      <c r="O957" s="1" t="s">
        <v>955</v>
      </c>
      <c r="P957" s="1" t="s">
        <v>26708</v>
      </c>
      <c r="Q957" s="1" t="s">
        <v>26708</v>
      </c>
      <c r="R957" s="1" t="s">
        <v>14247</v>
      </c>
      <c r="S957" s="1" t="s">
        <v>955</v>
      </c>
      <c r="T957" s="1"/>
      <c r="U957" s="1"/>
      <c r="V957" s="1" t="s">
        <v>14257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24794</v>
      </c>
      <c r="F958" s="1" t="s">
        <v>25398</v>
      </c>
      <c r="G958" s="1" t="s">
        <v>25982</v>
      </c>
      <c r="H958" s="1" t="s">
        <v>26543</v>
      </c>
      <c r="I958" s="1" t="s">
        <v>10811</v>
      </c>
      <c r="J958" s="1"/>
      <c r="K958" s="1" t="s">
        <v>26680</v>
      </c>
      <c r="L958" s="1" t="s">
        <v>956</v>
      </c>
      <c r="M958" s="1" t="s">
        <v>12472</v>
      </c>
      <c r="N958" s="1" t="s">
        <v>13188</v>
      </c>
      <c r="O958" s="1" t="s">
        <v>956</v>
      </c>
      <c r="P958" s="1" t="s">
        <v>26708</v>
      </c>
      <c r="Q958" s="1" t="s">
        <v>26708</v>
      </c>
      <c r="R958" s="1" t="s">
        <v>14247</v>
      </c>
      <c r="S958" s="1" t="s">
        <v>956</v>
      </c>
      <c r="T958" s="1"/>
      <c r="U958" s="1"/>
      <c r="V958" s="1" t="s">
        <v>14257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5998</v>
      </c>
      <c r="G959" s="1" t="s">
        <v>7609</v>
      </c>
      <c r="H959" s="1" t="s">
        <v>9172</v>
      </c>
      <c r="I959" s="1" t="s">
        <v>10812</v>
      </c>
      <c r="J959" s="1"/>
      <c r="K959" s="1" t="s">
        <v>26680</v>
      </c>
      <c r="L959" s="1" t="s">
        <v>957</v>
      </c>
      <c r="M959" s="1" t="s">
        <v>12473</v>
      </c>
      <c r="N959" s="1" t="s">
        <v>13188</v>
      </c>
      <c r="O959" s="1" t="s">
        <v>957</v>
      </c>
      <c r="P959" s="1" t="s">
        <v>26708</v>
      </c>
      <c r="Q959" s="1" t="s">
        <v>26708</v>
      </c>
      <c r="R959" s="1" t="s">
        <v>14247</v>
      </c>
      <c r="S959" s="1" t="s">
        <v>957</v>
      </c>
      <c r="T959" s="1"/>
      <c r="U959" s="1"/>
      <c r="V959" s="1" t="s">
        <v>14257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21012</v>
      </c>
      <c r="F960" s="1" t="s">
        <v>21816</v>
      </c>
      <c r="G960" s="1" t="s">
        <v>22605</v>
      </c>
      <c r="H960" s="1" t="s">
        <v>23359</v>
      </c>
      <c r="I960" s="1" t="s">
        <v>10813</v>
      </c>
      <c r="J960" s="1"/>
      <c r="K960" s="1" t="s">
        <v>26680</v>
      </c>
      <c r="L960" s="1" t="s">
        <v>958</v>
      </c>
      <c r="M960" s="1" t="s">
        <v>12474</v>
      </c>
      <c r="N960" s="1" t="s">
        <v>13188</v>
      </c>
      <c r="O960" s="1" t="s">
        <v>958</v>
      </c>
      <c r="P960" s="1" t="s">
        <v>26708</v>
      </c>
      <c r="Q960" s="1" t="s">
        <v>26708</v>
      </c>
      <c r="R960" s="1" t="s">
        <v>14247</v>
      </c>
      <c r="S960" s="1" t="s">
        <v>958</v>
      </c>
      <c r="T960" s="1"/>
      <c r="U960" s="1"/>
      <c r="V960" s="1" t="s">
        <v>14257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24795</v>
      </c>
      <c r="F961" s="1" t="s">
        <v>25399</v>
      </c>
      <c r="G961" s="1" t="s">
        <v>25983</v>
      </c>
      <c r="H961" s="1" t="s">
        <v>26544</v>
      </c>
      <c r="I961" s="1" t="s">
        <v>10814</v>
      </c>
      <c r="J961" s="1"/>
      <c r="K961" s="1" t="s">
        <v>26680</v>
      </c>
      <c r="L961" s="1" t="s">
        <v>959</v>
      </c>
      <c r="M961" s="1" t="s">
        <v>12475</v>
      </c>
      <c r="N961" s="1" t="s">
        <v>13188</v>
      </c>
      <c r="O961" s="1" t="s">
        <v>959</v>
      </c>
      <c r="P961" s="1" t="s">
        <v>26708</v>
      </c>
      <c r="Q961" s="1" t="s">
        <v>26708</v>
      </c>
      <c r="R961" s="1" t="s">
        <v>14247</v>
      </c>
      <c r="S961" s="1" t="s">
        <v>959</v>
      </c>
      <c r="T961" s="1"/>
      <c r="U961" s="1"/>
      <c r="V961" s="1" t="s">
        <v>14257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24796</v>
      </c>
      <c r="F962" s="1" t="s">
        <v>25400</v>
      </c>
      <c r="G962" s="1" t="s">
        <v>25984</v>
      </c>
      <c r="H962" s="1" t="s">
        <v>26545</v>
      </c>
      <c r="I962" s="1" t="s">
        <v>10815</v>
      </c>
      <c r="J962" s="1"/>
      <c r="K962" s="1" t="s">
        <v>26680</v>
      </c>
      <c r="L962" s="1" t="s">
        <v>960</v>
      </c>
      <c r="M962" s="1" t="s">
        <v>12476</v>
      </c>
      <c r="N962" s="1" t="s">
        <v>13188</v>
      </c>
      <c r="O962" s="1" t="s">
        <v>960</v>
      </c>
      <c r="P962" s="1" t="s">
        <v>26708</v>
      </c>
      <c r="Q962" s="1" t="s">
        <v>26708</v>
      </c>
      <c r="R962" s="1" t="s">
        <v>14247</v>
      </c>
      <c r="S962" s="1" t="s">
        <v>960</v>
      </c>
      <c r="T962" s="1"/>
      <c r="U962" s="1"/>
      <c r="V962" s="1" t="s">
        <v>14257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24797</v>
      </c>
      <c r="F963" s="1" t="s">
        <v>25401</v>
      </c>
      <c r="G963" s="1" t="s">
        <v>25985</v>
      </c>
      <c r="H963" s="1" t="s">
        <v>26546</v>
      </c>
      <c r="I963" s="1" t="s">
        <v>10816</v>
      </c>
      <c r="J963" s="1"/>
      <c r="K963" s="1" t="s">
        <v>26680</v>
      </c>
      <c r="L963" s="1" t="s">
        <v>961</v>
      </c>
      <c r="M963" s="1" t="s">
        <v>12477</v>
      </c>
      <c r="N963" s="1" t="s">
        <v>13188</v>
      </c>
      <c r="O963" s="1" t="s">
        <v>961</v>
      </c>
      <c r="P963" s="1" t="s">
        <v>26708</v>
      </c>
      <c r="Q963" s="1" t="s">
        <v>26708</v>
      </c>
      <c r="R963" s="1" t="s">
        <v>14247</v>
      </c>
      <c r="S963" s="1" t="s">
        <v>961</v>
      </c>
      <c r="T963" s="1"/>
      <c r="U963" s="1"/>
      <c r="V963" s="1" t="s">
        <v>14257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6003</v>
      </c>
      <c r="G964" s="1" t="s">
        <v>7614</v>
      </c>
      <c r="H964" s="1" t="s">
        <v>9177</v>
      </c>
      <c r="I964" s="1" t="s">
        <v>10817</v>
      </c>
      <c r="J964" s="1"/>
      <c r="K964" s="1" t="s">
        <v>26680</v>
      </c>
      <c r="L964" s="1" t="s">
        <v>962</v>
      </c>
      <c r="M964" s="1" t="s">
        <v>12478</v>
      </c>
      <c r="N964" s="1" t="s">
        <v>13188</v>
      </c>
      <c r="O964" s="1" t="s">
        <v>962</v>
      </c>
      <c r="P964" s="1" t="s">
        <v>26708</v>
      </c>
      <c r="Q964" s="1" t="s">
        <v>26708</v>
      </c>
      <c r="R964" s="1" t="s">
        <v>14247</v>
      </c>
      <c r="S964" s="1" t="s">
        <v>962</v>
      </c>
      <c r="T964" s="1"/>
      <c r="U964" s="1"/>
      <c r="V964" s="1" t="s">
        <v>14257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15015</v>
      </c>
      <c r="F965" s="1" t="s">
        <v>16106</v>
      </c>
      <c r="G965" s="1" t="s">
        <v>17166</v>
      </c>
      <c r="H965" s="1" t="s">
        <v>18199</v>
      </c>
      <c r="I965" s="1" t="s">
        <v>10818</v>
      </c>
      <c r="J965" s="1"/>
      <c r="K965" s="1" t="s">
        <v>26680</v>
      </c>
      <c r="L965" s="1" t="s">
        <v>963</v>
      </c>
      <c r="M965" s="1" t="s">
        <v>12479</v>
      </c>
      <c r="N965" s="1" t="s">
        <v>13188</v>
      </c>
      <c r="O965" s="1" t="s">
        <v>963</v>
      </c>
      <c r="P965" s="1" t="s">
        <v>26708</v>
      </c>
      <c r="Q965" s="1" t="s">
        <v>26708</v>
      </c>
      <c r="R965" s="1" t="s">
        <v>14247</v>
      </c>
      <c r="S965" s="1" t="s">
        <v>963</v>
      </c>
      <c r="T965" s="1"/>
      <c r="U965" s="1"/>
      <c r="V965" s="1" t="s">
        <v>14257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21014</v>
      </c>
      <c r="F966" s="1" t="s">
        <v>21818</v>
      </c>
      <c r="G966" s="1" t="s">
        <v>22607</v>
      </c>
      <c r="H966" s="1" t="s">
        <v>23361</v>
      </c>
      <c r="I966" s="1" t="s">
        <v>10819</v>
      </c>
      <c r="J966" s="1"/>
      <c r="K966" s="1" t="s">
        <v>26680</v>
      </c>
      <c r="L966" s="1" t="s">
        <v>964</v>
      </c>
      <c r="M966" s="1" t="s">
        <v>12480</v>
      </c>
      <c r="N966" s="1" t="s">
        <v>13188</v>
      </c>
      <c r="O966" s="1" t="s">
        <v>964</v>
      </c>
      <c r="P966" s="1" t="s">
        <v>26708</v>
      </c>
      <c r="Q966" s="1" t="s">
        <v>26708</v>
      </c>
      <c r="R966" s="1" t="s">
        <v>14247</v>
      </c>
      <c r="S966" s="1" t="s">
        <v>964</v>
      </c>
      <c r="T966" s="1"/>
      <c r="U966" s="1"/>
      <c r="V966" s="1" t="s">
        <v>14257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24798</v>
      </c>
      <c r="F967" s="1" t="s">
        <v>25402</v>
      </c>
      <c r="G967" s="1" t="s">
        <v>25986</v>
      </c>
      <c r="H967" s="1" t="s">
        <v>26547</v>
      </c>
      <c r="I967" s="1" t="s">
        <v>10820</v>
      </c>
      <c r="J967" s="1"/>
      <c r="K967" s="1" t="s">
        <v>26680</v>
      </c>
      <c r="L967" s="1" t="s">
        <v>965</v>
      </c>
      <c r="M967" s="1" t="s">
        <v>12481</v>
      </c>
      <c r="N967" s="1" t="s">
        <v>13188</v>
      </c>
      <c r="O967" s="1" t="s">
        <v>965</v>
      </c>
      <c r="P967" s="1" t="s">
        <v>26708</v>
      </c>
      <c r="Q967" s="1" t="s">
        <v>26708</v>
      </c>
      <c r="R967" s="1" t="s">
        <v>14247</v>
      </c>
      <c r="S967" s="1" t="s">
        <v>965</v>
      </c>
      <c r="T967" s="1"/>
      <c r="U967" s="1"/>
      <c r="V967" s="1" t="s">
        <v>14257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6007</v>
      </c>
      <c r="G968" s="1" t="s">
        <v>7618</v>
      </c>
      <c r="H968" s="1" t="s">
        <v>9181</v>
      </c>
      <c r="I968" s="1" t="s">
        <v>10821</v>
      </c>
      <c r="J968" s="1"/>
      <c r="K968" s="1" t="s">
        <v>26680</v>
      </c>
      <c r="L968" s="1" t="s">
        <v>966</v>
      </c>
      <c r="M968" s="1" t="s">
        <v>12482</v>
      </c>
      <c r="N968" s="1" t="s">
        <v>13188</v>
      </c>
      <c r="O968" s="1" t="s">
        <v>966</v>
      </c>
      <c r="P968" s="1" t="s">
        <v>26708</v>
      </c>
      <c r="Q968" s="1" t="s">
        <v>26708</v>
      </c>
      <c r="R968" s="1" t="s">
        <v>14247</v>
      </c>
      <c r="S968" s="1" t="s">
        <v>966</v>
      </c>
      <c r="T968" s="1"/>
      <c r="U968" s="1"/>
      <c r="V968" s="1" t="s">
        <v>14257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24799</v>
      </c>
      <c r="F969" s="1" t="s">
        <v>25403</v>
      </c>
      <c r="G969" s="1" t="s">
        <v>25987</v>
      </c>
      <c r="H969" s="1" t="s">
        <v>26548</v>
      </c>
      <c r="I969" s="1" t="s">
        <v>10822</v>
      </c>
      <c r="J969" s="1"/>
      <c r="K969" s="1" t="s">
        <v>26680</v>
      </c>
      <c r="L969" s="1" t="s">
        <v>967</v>
      </c>
      <c r="M969" s="1" t="s">
        <v>12483</v>
      </c>
      <c r="N969" s="1" t="s">
        <v>13188</v>
      </c>
      <c r="O969" s="1" t="s">
        <v>967</v>
      </c>
      <c r="P969" s="1" t="s">
        <v>26708</v>
      </c>
      <c r="Q969" s="1" t="s">
        <v>26708</v>
      </c>
      <c r="R969" s="1" t="s">
        <v>14247</v>
      </c>
      <c r="S969" s="1" t="s">
        <v>967</v>
      </c>
      <c r="T969" s="1"/>
      <c r="U969" s="1"/>
      <c r="V969" s="1" t="s">
        <v>14257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6009</v>
      </c>
      <c r="G970" s="1" t="s">
        <v>7620</v>
      </c>
      <c r="H970" s="1" t="s">
        <v>9183</v>
      </c>
      <c r="I970" s="1" t="s">
        <v>10823</v>
      </c>
      <c r="J970" s="1"/>
      <c r="K970" s="1" t="s">
        <v>26680</v>
      </c>
      <c r="L970" s="1" t="s">
        <v>968</v>
      </c>
      <c r="M970" s="1" t="s">
        <v>12484</v>
      </c>
      <c r="N970" s="1" t="s">
        <v>13188</v>
      </c>
      <c r="O970" s="1" t="s">
        <v>968</v>
      </c>
      <c r="P970" s="1" t="s">
        <v>26709</v>
      </c>
      <c r="Q970" s="1" t="s">
        <v>27193</v>
      </c>
      <c r="R970" s="1" t="s">
        <v>14247</v>
      </c>
      <c r="S970" s="1" t="s">
        <v>968</v>
      </c>
      <c r="T970" s="1" t="s">
        <v>27723</v>
      </c>
      <c r="U970" s="1"/>
      <c r="V970" s="1" t="s">
        <v>14257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24800</v>
      </c>
      <c r="F971" s="1" t="s">
        <v>25404</v>
      </c>
      <c r="G971" s="1" t="s">
        <v>25988</v>
      </c>
      <c r="H971" s="1" t="s">
        <v>26549</v>
      </c>
      <c r="I971" s="1" t="s">
        <v>10824</v>
      </c>
      <c r="J971" s="1"/>
      <c r="K971" s="1" t="s">
        <v>26680</v>
      </c>
      <c r="L971" s="1" t="s">
        <v>969</v>
      </c>
      <c r="M971" s="1" t="s">
        <v>12485</v>
      </c>
      <c r="N971" s="1" t="s">
        <v>13188</v>
      </c>
      <c r="O971" s="1" t="s">
        <v>969</v>
      </c>
      <c r="P971" s="1" t="s">
        <v>26709</v>
      </c>
      <c r="Q971" s="1" t="s">
        <v>27194</v>
      </c>
      <c r="R971" s="1" t="s">
        <v>14247</v>
      </c>
      <c r="S971" s="1" t="s">
        <v>969</v>
      </c>
      <c r="T971" s="1"/>
      <c r="U971" s="1"/>
      <c r="V971" s="1" t="s">
        <v>14257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15019</v>
      </c>
      <c r="F972" s="1" t="s">
        <v>16110</v>
      </c>
      <c r="G972" s="1" t="s">
        <v>17170</v>
      </c>
      <c r="H972" s="1" t="s">
        <v>18203</v>
      </c>
      <c r="I972" s="1" t="s">
        <v>10825</v>
      </c>
      <c r="J972" s="1"/>
      <c r="K972" s="1" t="s">
        <v>26680</v>
      </c>
      <c r="L972" s="1" t="s">
        <v>970</v>
      </c>
      <c r="M972" s="1" t="s">
        <v>12486</v>
      </c>
      <c r="N972" s="1" t="s">
        <v>13188</v>
      </c>
      <c r="O972" s="1" t="s">
        <v>970</v>
      </c>
      <c r="P972" s="1" t="s">
        <v>26709</v>
      </c>
      <c r="Q972" s="1" t="s">
        <v>27195</v>
      </c>
      <c r="R972" s="1" t="s">
        <v>14247</v>
      </c>
      <c r="S972" s="1" t="s">
        <v>970</v>
      </c>
      <c r="T972" s="1"/>
      <c r="U972" s="1"/>
      <c r="V972" s="1" t="s">
        <v>14257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6012</v>
      </c>
      <c r="G973" s="1" t="s">
        <v>7623</v>
      </c>
      <c r="H973" s="1" t="s">
        <v>9186</v>
      </c>
      <c r="I973" s="1" t="s">
        <v>10826</v>
      </c>
      <c r="J973" s="1"/>
      <c r="K973" s="1" t="s">
        <v>26680</v>
      </c>
      <c r="L973" s="1" t="s">
        <v>971</v>
      </c>
      <c r="M973" s="1" t="s">
        <v>12487</v>
      </c>
      <c r="N973" s="1" t="s">
        <v>13188</v>
      </c>
      <c r="O973" s="1" t="s">
        <v>971</v>
      </c>
      <c r="P973" s="1" t="s">
        <v>26709</v>
      </c>
      <c r="Q973" s="1" t="s">
        <v>27196</v>
      </c>
      <c r="R973" s="1" t="s">
        <v>14247</v>
      </c>
      <c r="S973" s="1" t="s">
        <v>971</v>
      </c>
      <c r="T973" s="1"/>
      <c r="U973" s="1"/>
      <c r="V973" s="1" t="s">
        <v>14257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15021</v>
      </c>
      <c r="F974" s="1" t="s">
        <v>16112</v>
      </c>
      <c r="G974" s="1" t="s">
        <v>17172</v>
      </c>
      <c r="H974" s="1" t="s">
        <v>18205</v>
      </c>
      <c r="I974" s="1" t="s">
        <v>10827</v>
      </c>
      <c r="J974" s="1"/>
      <c r="K974" s="1" t="s">
        <v>26680</v>
      </c>
      <c r="L974" s="1" t="s">
        <v>972</v>
      </c>
      <c r="M974" s="1" t="s">
        <v>12488</v>
      </c>
      <c r="N974" s="1" t="s">
        <v>13188</v>
      </c>
      <c r="O974" s="1" t="s">
        <v>972</v>
      </c>
      <c r="P974" s="1" t="s">
        <v>26709</v>
      </c>
      <c r="Q974" s="1" t="s">
        <v>27197</v>
      </c>
      <c r="R974" s="1" t="s">
        <v>14247</v>
      </c>
      <c r="S974" s="1" t="s">
        <v>972</v>
      </c>
      <c r="T974" s="1"/>
      <c r="U974" s="1"/>
      <c r="V974" s="1" t="s">
        <v>14257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6014</v>
      </c>
      <c r="G975" s="1" t="s">
        <v>7625</v>
      </c>
      <c r="H975" s="1" t="s">
        <v>9188</v>
      </c>
      <c r="I975" s="1" t="s">
        <v>10828</v>
      </c>
      <c r="J975" s="1"/>
      <c r="K975" s="1" t="s">
        <v>26680</v>
      </c>
      <c r="L975" s="1" t="s">
        <v>973</v>
      </c>
      <c r="M975" s="1" t="s">
        <v>12489</v>
      </c>
      <c r="N975" s="1" t="s">
        <v>13188</v>
      </c>
      <c r="O975" s="1" t="s">
        <v>973</v>
      </c>
      <c r="P975" s="1" t="s">
        <v>26709</v>
      </c>
      <c r="Q975" s="1" t="s">
        <v>27198</v>
      </c>
      <c r="R975" s="1" t="s">
        <v>14247</v>
      </c>
      <c r="S975" s="1" t="s">
        <v>973</v>
      </c>
      <c r="T975" s="1"/>
      <c r="U975" s="1"/>
      <c r="V975" s="1" t="s">
        <v>14257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24801</v>
      </c>
      <c r="F976" s="1" t="s">
        <v>25405</v>
      </c>
      <c r="G976" s="1" t="s">
        <v>25989</v>
      </c>
      <c r="H976" s="1" t="s">
        <v>26550</v>
      </c>
      <c r="I976" s="1" t="s">
        <v>10829</v>
      </c>
      <c r="J976" s="1"/>
      <c r="K976" s="1" t="s">
        <v>26680</v>
      </c>
      <c r="L976" s="1" t="s">
        <v>974</v>
      </c>
      <c r="M976" s="1" t="s">
        <v>12490</v>
      </c>
      <c r="N976" s="1" t="s">
        <v>13188</v>
      </c>
      <c r="O976" s="1" t="s">
        <v>974</v>
      </c>
      <c r="P976" s="1" t="s">
        <v>26709</v>
      </c>
      <c r="Q976" s="1" t="s">
        <v>27199</v>
      </c>
      <c r="R976" s="1" t="s">
        <v>14247</v>
      </c>
      <c r="S976" s="1" t="s">
        <v>974</v>
      </c>
      <c r="T976" s="1"/>
      <c r="U976" s="1"/>
      <c r="V976" s="1" t="s">
        <v>14257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6016</v>
      </c>
      <c r="G977" s="1" t="s">
        <v>7627</v>
      </c>
      <c r="H977" s="1" t="s">
        <v>9190</v>
      </c>
      <c r="I977" s="1" t="s">
        <v>10830</v>
      </c>
      <c r="J977" s="1"/>
      <c r="K977" s="1" t="s">
        <v>26680</v>
      </c>
      <c r="L977" s="1" t="s">
        <v>975</v>
      </c>
      <c r="M977" s="1" t="s">
        <v>12491</v>
      </c>
      <c r="N977" s="1" t="s">
        <v>13188</v>
      </c>
      <c r="O977" s="1" t="s">
        <v>975</v>
      </c>
      <c r="P977" s="1" t="s">
        <v>26709</v>
      </c>
      <c r="Q977" s="1" t="s">
        <v>27200</v>
      </c>
      <c r="R977" s="1" t="s">
        <v>14247</v>
      </c>
      <c r="S977" s="1" t="s">
        <v>975</v>
      </c>
      <c r="T977" s="1"/>
      <c r="U977" s="1"/>
      <c r="V977" s="1" t="s">
        <v>14257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15024</v>
      </c>
      <c r="F978" s="1" t="s">
        <v>16115</v>
      </c>
      <c r="G978" s="1" t="s">
        <v>17175</v>
      </c>
      <c r="H978" s="1" t="s">
        <v>18208</v>
      </c>
      <c r="I978" s="1" t="s">
        <v>10831</v>
      </c>
      <c r="J978" s="1"/>
      <c r="K978" s="1" t="s">
        <v>26680</v>
      </c>
      <c r="L978" s="1" t="s">
        <v>976</v>
      </c>
      <c r="M978" s="1" t="s">
        <v>12492</v>
      </c>
      <c r="N978" s="1" t="s">
        <v>13188</v>
      </c>
      <c r="O978" s="1" t="s">
        <v>976</v>
      </c>
      <c r="P978" s="1" t="s">
        <v>26709</v>
      </c>
      <c r="Q978" s="1" t="s">
        <v>27201</v>
      </c>
      <c r="R978" s="1" t="s">
        <v>14247</v>
      </c>
      <c r="S978" s="1" t="s">
        <v>976</v>
      </c>
      <c r="T978" s="1"/>
      <c r="U978" s="1"/>
      <c r="V978" s="1" t="s">
        <v>14257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24802</v>
      </c>
      <c r="F979" s="1" t="s">
        <v>25406</v>
      </c>
      <c r="G979" s="1" t="s">
        <v>25990</v>
      </c>
      <c r="H979" s="1" t="s">
        <v>26551</v>
      </c>
      <c r="I979" s="1" t="s">
        <v>10832</v>
      </c>
      <c r="J979" s="1"/>
      <c r="K979" s="1" t="s">
        <v>26680</v>
      </c>
      <c r="L979" s="1" t="s">
        <v>977</v>
      </c>
      <c r="M979" s="1" t="s">
        <v>12493</v>
      </c>
      <c r="N979" s="1" t="s">
        <v>13188</v>
      </c>
      <c r="O979" s="1" t="s">
        <v>977</v>
      </c>
      <c r="P979" s="1" t="s">
        <v>26709</v>
      </c>
      <c r="Q979" s="1" t="s">
        <v>27202</v>
      </c>
      <c r="R979" s="1" t="s">
        <v>14247</v>
      </c>
      <c r="S979" s="1" t="s">
        <v>977</v>
      </c>
      <c r="T979" s="1"/>
      <c r="U979" s="1"/>
      <c r="V979" s="1" t="s">
        <v>14257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24803</v>
      </c>
      <c r="F980" s="1" t="s">
        <v>25407</v>
      </c>
      <c r="G980" s="1" t="s">
        <v>25991</v>
      </c>
      <c r="H980" s="1" t="s">
        <v>26552</v>
      </c>
      <c r="I980" s="1" t="s">
        <v>10833</v>
      </c>
      <c r="J980" s="1"/>
      <c r="K980" s="1" t="s">
        <v>26680</v>
      </c>
      <c r="L980" s="1" t="s">
        <v>978</v>
      </c>
      <c r="M980" s="1" t="s">
        <v>12494</v>
      </c>
      <c r="N980" s="1" t="s">
        <v>13188</v>
      </c>
      <c r="O980" s="1" t="s">
        <v>978</v>
      </c>
      <c r="P980" s="1" t="s">
        <v>26709</v>
      </c>
      <c r="Q980" s="1" t="s">
        <v>27203</v>
      </c>
      <c r="R980" s="1" t="s">
        <v>14247</v>
      </c>
      <c r="S980" s="1" t="s">
        <v>978</v>
      </c>
      <c r="T980" s="1"/>
      <c r="U980" s="1"/>
      <c r="V980" s="1" t="s">
        <v>14257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24804</v>
      </c>
      <c r="F981" s="1" t="s">
        <v>25408</v>
      </c>
      <c r="G981" s="1" t="s">
        <v>25992</v>
      </c>
      <c r="H981" s="1" t="s">
        <v>26553</v>
      </c>
      <c r="I981" s="1" t="s">
        <v>10834</v>
      </c>
      <c r="J981" s="1"/>
      <c r="K981" s="1" t="s">
        <v>26680</v>
      </c>
      <c r="L981" s="1" t="s">
        <v>979</v>
      </c>
      <c r="M981" s="1" t="s">
        <v>12495</v>
      </c>
      <c r="N981" s="1" t="s">
        <v>13188</v>
      </c>
      <c r="O981" s="1" t="s">
        <v>979</v>
      </c>
      <c r="P981" s="1" t="s">
        <v>26709</v>
      </c>
      <c r="Q981" s="1" t="s">
        <v>27204</v>
      </c>
      <c r="R981" s="1" t="s">
        <v>14247</v>
      </c>
      <c r="S981" s="1" t="s">
        <v>979</v>
      </c>
      <c r="T981" s="1"/>
      <c r="U981" s="1"/>
      <c r="V981" s="1" t="s">
        <v>14257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15026</v>
      </c>
      <c r="F982" s="1" t="s">
        <v>16117</v>
      </c>
      <c r="G982" s="1" t="s">
        <v>17177</v>
      </c>
      <c r="H982" s="1" t="s">
        <v>18210</v>
      </c>
      <c r="I982" s="1" t="s">
        <v>10835</v>
      </c>
      <c r="J982" s="1"/>
      <c r="K982" s="1" t="s">
        <v>26680</v>
      </c>
      <c r="L982" s="1" t="s">
        <v>980</v>
      </c>
      <c r="M982" s="1" t="s">
        <v>12496</v>
      </c>
      <c r="N982" s="1" t="s">
        <v>13188</v>
      </c>
      <c r="O982" s="1" t="s">
        <v>980</v>
      </c>
      <c r="P982" s="1" t="s">
        <v>26709</v>
      </c>
      <c r="Q982" s="1" t="s">
        <v>27205</v>
      </c>
      <c r="R982" s="1" t="s">
        <v>14247</v>
      </c>
      <c r="S982" s="1" t="s">
        <v>980</v>
      </c>
      <c r="T982" s="1"/>
      <c r="U982" s="1"/>
      <c r="V982" s="1" t="s">
        <v>14257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24805</v>
      </c>
      <c r="F983" s="1" t="s">
        <v>25409</v>
      </c>
      <c r="G983" s="1" t="s">
        <v>25993</v>
      </c>
      <c r="H983" s="1" t="s">
        <v>26554</v>
      </c>
      <c r="I983" s="1" t="s">
        <v>10836</v>
      </c>
      <c r="J983" s="1"/>
      <c r="K983" s="1" t="s">
        <v>26680</v>
      </c>
      <c r="L983" s="1" t="s">
        <v>981</v>
      </c>
      <c r="M983" s="1" t="s">
        <v>12497</v>
      </c>
      <c r="N983" s="1" t="s">
        <v>13188</v>
      </c>
      <c r="O983" s="1" t="s">
        <v>981</v>
      </c>
      <c r="P983" s="1" t="s">
        <v>26709</v>
      </c>
      <c r="Q983" s="1" t="s">
        <v>27206</v>
      </c>
      <c r="R983" s="1" t="s">
        <v>14247</v>
      </c>
      <c r="S983" s="1" t="s">
        <v>981</v>
      </c>
      <c r="T983" s="1"/>
      <c r="U983" s="1"/>
      <c r="V983" s="1" t="s">
        <v>14257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24806</v>
      </c>
      <c r="F984" s="1" t="s">
        <v>25410</v>
      </c>
      <c r="G984" s="1" t="s">
        <v>25994</v>
      </c>
      <c r="H984" s="1" t="s">
        <v>26555</v>
      </c>
      <c r="I984" s="1" t="s">
        <v>10837</v>
      </c>
      <c r="J984" s="1"/>
      <c r="K984" s="1" t="s">
        <v>26680</v>
      </c>
      <c r="L984" s="1" t="s">
        <v>982</v>
      </c>
      <c r="M984" s="1" t="s">
        <v>12498</v>
      </c>
      <c r="N984" s="1" t="s">
        <v>13188</v>
      </c>
      <c r="O984" s="1" t="s">
        <v>982</v>
      </c>
      <c r="P984" s="1" t="s">
        <v>26709</v>
      </c>
      <c r="Q984" s="1" t="s">
        <v>27207</v>
      </c>
      <c r="R984" s="1" t="s">
        <v>14247</v>
      </c>
      <c r="S984" s="1" t="s">
        <v>982</v>
      </c>
      <c r="T984" s="1"/>
      <c r="U984" s="1"/>
      <c r="V984" s="1" t="s">
        <v>14257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15029</v>
      </c>
      <c r="F985" s="1" t="s">
        <v>16120</v>
      </c>
      <c r="G985" s="1" t="s">
        <v>17180</v>
      </c>
      <c r="H985" s="1" t="s">
        <v>18213</v>
      </c>
      <c r="I985" s="1" t="s">
        <v>10838</v>
      </c>
      <c r="J985" s="1"/>
      <c r="K985" s="1" t="s">
        <v>26680</v>
      </c>
      <c r="L985" s="1" t="s">
        <v>983</v>
      </c>
      <c r="M985" s="1" t="s">
        <v>12499</v>
      </c>
      <c r="N985" s="1" t="s">
        <v>13188</v>
      </c>
      <c r="O985" s="1" t="s">
        <v>983</v>
      </c>
      <c r="P985" s="1" t="s">
        <v>26709</v>
      </c>
      <c r="Q985" s="1" t="s">
        <v>27208</v>
      </c>
      <c r="R985" s="1" t="s">
        <v>14247</v>
      </c>
      <c r="S985" s="1" t="s">
        <v>983</v>
      </c>
      <c r="T985" s="1"/>
      <c r="U985" s="1"/>
      <c r="V985" s="1" t="s">
        <v>14257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6025</v>
      </c>
      <c r="G986" s="1" t="s">
        <v>7636</v>
      </c>
      <c r="H986" s="1" t="s">
        <v>9199</v>
      </c>
      <c r="I986" s="1" t="s">
        <v>10839</v>
      </c>
      <c r="J986" s="1"/>
      <c r="K986" s="1" t="s">
        <v>26680</v>
      </c>
      <c r="L986" s="1" t="s">
        <v>984</v>
      </c>
      <c r="M986" s="1" t="s">
        <v>12500</v>
      </c>
      <c r="N986" s="1" t="s">
        <v>13188</v>
      </c>
      <c r="O986" s="1" t="s">
        <v>984</v>
      </c>
      <c r="P986" s="1" t="s">
        <v>26709</v>
      </c>
      <c r="Q986" s="1" t="s">
        <v>27209</v>
      </c>
      <c r="R986" s="1" t="s">
        <v>14247</v>
      </c>
      <c r="S986" s="1" t="s">
        <v>984</v>
      </c>
      <c r="T986" s="1"/>
      <c r="U986" s="1"/>
      <c r="V986" s="1" t="s">
        <v>14257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6026</v>
      </c>
      <c r="G987" s="1" t="s">
        <v>7637</v>
      </c>
      <c r="H987" s="1" t="s">
        <v>9200</v>
      </c>
      <c r="I987" s="1" t="s">
        <v>10840</v>
      </c>
      <c r="J987" s="1"/>
      <c r="K987" s="1" t="s">
        <v>26680</v>
      </c>
      <c r="L987" s="1" t="s">
        <v>985</v>
      </c>
      <c r="M987" s="1" t="s">
        <v>12501</v>
      </c>
      <c r="N987" s="1" t="s">
        <v>13188</v>
      </c>
      <c r="O987" s="1" t="s">
        <v>985</v>
      </c>
      <c r="P987" s="1" t="s">
        <v>26709</v>
      </c>
      <c r="Q987" s="1" t="s">
        <v>27210</v>
      </c>
      <c r="R987" s="1" t="s">
        <v>14247</v>
      </c>
      <c r="S987" s="1" t="s">
        <v>985</v>
      </c>
      <c r="T987" s="1"/>
      <c r="U987" s="1"/>
      <c r="V987" s="1" t="s">
        <v>14257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6027</v>
      </c>
      <c r="G988" s="1" t="s">
        <v>7638</v>
      </c>
      <c r="H988" s="1" t="s">
        <v>9201</v>
      </c>
      <c r="I988" s="1" t="s">
        <v>10841</v>
      </c>
      <c r="J988" s="1"/>
      <c r="K988" s="1" t="s">
        <v>26680</v>
      </c>
      <c r="L988" s="1" t="s">
        <v>986</v>
      </c>
      <c r="M988" s="1" t="s">
        <v>12502</v>
      </c>
      <c r="N988" s="1" t="s">
        <v>13188</v>
      </c>
      <c r="O988" s="1" t="s">
        <v>986</v>
      </c>
      <c r="P988" s="1" t="s">
        <v>26709</v>
      </c>
      <c r="Q988" s="1" t="s">
        <v>27211</v>
      </c>
      <c r="R988" s="1" t="s">
        <v>14247</v>
      </c>
      <c r="S988" s="1" t="s">
        <v>986</v>
      </c>
      <c r="T988" s="1"/>
      <c r="U988" s="1"/>
      <c r="V988" s="1" t="s">
        <v>14257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24807</v>
      </c>
      <c r="F989" s="1" t="s">
        <v>25411</v>
      </c>
      <c r="G989" s="1" t="s">
        <v>25995</v>
      </c>
      <c r="H989" s="1" t="s">
        <v>26556</v>
      </c>
      <c r="I989" s="1" t="s">
        <v>10842</v>
      </c>
      <c r="J989" s="1"/>
      <c r="K989" s="1" t="s">
        <v>26680</v>
      </c>
      <c r="L989" s="1" t="s">
        <v>987</v>
      </c>
      <c r="M989" s="1" t="s">
        <v>12503</v>
      </c>
      <c r="N989" s="1" t="s">
        <v>13188</v>
      </c>
      <c r="O989" s="1" t="s">
        <v>987</v>
      </c>
      <c r="P989" s="1" t="s">
        <v>26709</v>
      </c>
      <c r="Q989" s="1" t="s">
        <v>27212</v>
      </c>
      <c r="R989" s="1" t="s">
        <v>14247</v>
      </c>
      <c r="S989" s="1" t="s">
        <v>987</v>
      </c>
      <c r="T989" s="1"/>
      <c r="U989" s="1"/>
      <c r="V989" s="1" t="s">
        <v>14257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6029</v>
      </c>
      <c r="G990" s="1" t="s">
        <v>7640</v>
      </c>
      <c r="H990" s="1" t="s">
        <v>9203</v>
      </c>
      <c r="I990" s="1" t="s">
        <v>10843</v>
      </c>
      <c r="J990" s="1"/>
      <c r="K990" s="1" t="s">
        <v>26680</v>
      </c>
      <c r="L990" s="1" t="s">
        <v>988</v>
      </c>
      <c r="M990" s="1" t="s">
        <v>12504</v>
      </c>
      <c r="N990" s="1" t="s">
        <v>13188</v>
      </c>
      <c r="O990" s="1" t="s">
        <v>988</v>
      </c>
      <c r="P990" s="1" t="s">
        <v>26709</v>
      </c>
      <c r="Q990" s="1" t="s">
        <v>27213</v>
      </c>
      <c r="R990" s="1" t="s">
        <v>14247</v>
      </c>
      <c r="S990" s="1" t="s">
        <v>988</v>
      </c>
      <c r="T990" s="1"/>
      <c r="U990" s="1"/>
      <c r="V990" s="1" t="s">
        <v>14257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15034</v>
      </c>
      <c r="F991" s="1" t="s">
        <v>16125</v>
      </c>
      <c r="G991" s="1" t="s">
        <v>17185</v>
      </c>
      <c r="H991" s="1" t="s">
        <v>18218</v>
      </c>
      <c r="I991" s="1" t="s">
        <v>10844</v>
      </c>
      <c r="J991" s="1"/>
      <c r="K991" s="1" t="s">
        <v>26680</v>
      </c>
      <c r="L991" s="1" t="s">
        <v>989</v>
      </c>
      <c r="M991" s="1" t="s">
        <v>12505</v>
      </c>
      <c r="N991" s="1" t="s">
        <v>13188</v>
      </c>
      <c r="O991" s="1" t="s">
        <v>989</v>
      </c>
      <c r="P991" s="1" t="s">
        <v>26709</v>
      </c>
      <c r="Q991" s="1" t="s">
        <v>27214</v>
      </c>
      <c r="R991" s="1" t="s">
        <v>14247</v>
      </c>
      <c r="S991" s="1" t="s">
        <v>989</v>
      </c>
      <c r="T991" s="1"/>
      <c r="U991" s="1"/>
      <c r="V991" s="1" t="s">
        <v>14257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6031</v>
      </c>
      <c r="G992" s="1" t="s">
        <v>7642</v>
      </c>
      <c r="H992" s="1" t="s">
        <v>9205</v>
      </c>
      <c r="I992" s="1" t="s">
        <v>10845</v>
      </c>
      <c r="J992" s="1"/>
      <c r="K992" s="1" t="s">
        <v>26680</v>
      </c>
      <c r="L992" s="1" t="s">
        <v>990</v>
      </c>
      <c r="M992" s="1" t="s">
        <v>12506</v>
      </c>
      <c r="N992" s="1" t="s">
        <v>13188</v>
      </c>
      <c r="O992" s="1" t="s">
        <v>990</v>
      </c>
      <c r="P992" s="1" t="s">
        <v>26709</v>
      </c>
      <c r="Q992" s="1" t="s">
        <v>27215</v>
      </c>
      <c r="R992" s="1" t="s">
        <v>14247</v>
      </c>
      <c r="S992" s="1" t="s">
        <v>990</v>
      </c>
      <c r="T992" s="1"/>
      <c r="U992" s="1"/>
      <c r="V992" s="1" t="s">
        <v>14257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24808</v>
      </c>
      <c r="F993" s="1" t="s">
        <v>25412</v>
      </c>
      <c r="G993" s="1" t="s">
        <v>25996</v>
      </c>
      <c r="H993" s="1" t="s">
        <v>26557</v>
      </c>
      <c r="I993" s="1" t="s">
        <v>10846</v>
      </c>
      <c r="J993" s="1"/>
      <c r="K993" s="1" t="s">
        <v>26680</v>
      </c>
      <c r="L993" s="1" t="s">
        <v>991</v>
      </c>
      <c r="M993" s="1" t="s">
        <v>12507</v>
      </c>
      <c r="N993" s="1" t="s">
        <v>13188</v>
      </c>
      <c r="O993" s="1" t="s">
        <v>991</v>
      </c>
      <c r="P993" s="1" t="s">
        <v>26709</v>
      </c>
      <c r="Q993" s="1" t="s">
        <v>27216</v>
      </c>
      <c r="R993" s="1" t="s">
        <v>14247</v>
      </c>
      <c r="S993" s="1" t="s">
        <v>991</v>
      </c>
      <c r="T993" s="1"/>
      <c r="U993" s="1"/>
      <c r="V993" s="1" t="s">
        <v>14257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6033</v>
      </c>
      <c r="G994" s="1" t="s">
        <v>7644</v>
      </c>
      <c r="H994" s="1" t="s">
        <v>9207</v>
      </c>
      <c r="I994" s="1" t="s">
        <v>10847</v>
      </c>
      <c r="J994" s="1"/>
      <c r="K994" s="1" t="s">
        <v>26680</v>
      </c>
      <c r="L994" s="1" t="s">
        <v>992</v>
      </c>
      <c r="M994" s="1" t="s">
        <v>12508</v>
      </c>
      <c r="N994" s="1" t="s">
        <v>13188</v>
      </c>
      <c r="O994" s="1" t="s">
        <v>992</v>
      </c>
      <c r="P994" s="1" t="s">
        <v>26710</v>
      </c>
      <c r="Q994" s="1" t="s">
        <v>26710</v>
      </c>
      <c r="R994" s="1" t="s">
        <v>14247</v>
      </c>
      <c r="S994" s="1" t="s">
        <v>992</v>
      </c>
      <c r="T994" s="1"/>
      <c r="U994" s="1" t="s">
        <v>27747</v>
      </c>
      <c r="V994" s="1" t="s">
        <v>14257</v>
      </c>
      <c r="W994" s="1" t="s">
        <v>992</v>
      </c>
      <c r="X994" s="1"/>
      <c r="Y994" t="s">
        <v>27774</v>
      </c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24809</v>
      </c>
      <c r="F995" s="1" t="s">
        <v>25413</v>
      </c>
      <c r="G995" s="1" t="s">
        <v>25997</v>
      </c>
      <c r="H995" s="1" t="s">
        <v>26558</v>
      </c>
      <c r="I995" s="1" t="s">
        <v>10848</v>
      </c>
      <c r="J995" s="1"/>
      <c r="K995" s="1" t="s">
        <v>26680</v>
      </c>
      <c r="L995" s="1" t="s">
        <v>993</v>
      </c>
      <c r="M995" s="1" t="s">
        <v>12509</v>
      </c>
      <c r="N995" s="1" t="s">
        <v>13188</v>
      </c>
      <c r="O995" s="1" t="s">
        <v>993</v>
      </c>
      <c r="P995" s="1" t="s">
        <v>26710</v>
      </c>
      <c r="Q995" s="1" t="s">
        <v>26710</v>
      </c>
      <c r="R995" s="1" t="s">
        <v>14247</v>
      </c>
      <c r="S995" s="1" t="s">
        <v>993</v>
      </c>
      <c r="T995" s="1"/>
      <c r="U995" s="1"/>
      <c r="V995" s="1" t="s">
        <v>14257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24810</v>
      </c>
      <c r="F996" s="1" t="s">
        <v>25414</v>
      </c>
      <c r="G996" s="1" t="s">
        <v>25998</v>
      </c>
      <c r="H996" s="1" t="s">
        <v>26559</v>
      </c>
      <c r="I996" s="1" t="s">
        <v>10849</v>
      </c>
      <c r="J996" s="1"/>
      <c r="K996" s="1" t="s">
        <v>26680</v>
      </c>
      <c r="L996" s="1" t="s">
        <v>994</v>
      </c>
      <c r="M996" s="1" t="s">
        <v>12510</v>
      </c>
      <c r="N996" s="1" t="s">
        <v>13188</v>
      </c>
      <c r="O996" s="1" t="s">
        <v>994</v>
      </c>
      <c r="P996" s="1" t="s">
        <v>26710</v>
      </c>
      <c r="Q996" s="1" t="s">
        <v>26710</v>
      </c>
      <c r="R996" s="1" t="s">
        <v>14247</v>
      </c>
      <c r="S996" s="1" t="s">
        <v>994</v>
      </c>
      <c r="T996" s="1"/>
      <c r="U996" s="1"/>
      <c r="V996" s="1" t="s">
        <v>14257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6036</v>
      </c>
      <c r="G997" s="1" t="s">
        <v>7647</v>
      </c>
      <c r="H997" s="1" t="s">
        <v>9210</v>
      </c>
      <c r="I997" s="1" t="s">
        <v>10850</v>
      </c>
      <c r="J997" s="1"/>
      <c r="K997" s="1" t="s">
        <v>26680</v>
      </c>
      <c r="L997" s="1" t="s">
        <v>995</v>
      </c>
      <c r="M997" s="1" t="s">
        <v>12511</v>
      </c>
      <c r="N997" s="1" t="s">
        <v>13188</v>
      </c>
      <c r="O997" s="1" t="s">
        <v>995</v>
      </c>
      <c r="P997" s="1" t="s">
        <v>26710</v>
      </c>
      <c r="Q997" s="1" t="s">
        <v>26710</v>
      </c>
      <c r="R997" s="1" t="s">
        <v>14247</v>
      </c>
      <c r="S997" s="1" t="s">
        <v>995</v>
      </c>
      <c r="T997" s="1"/>
      <c r="U997" s="1"/>
      <c r="V997" s="1" t="s">
        <v>14257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6037</v>
      </c>
      <c r="G998" s="1" t="s">
        <v>7648</v>
      </c>
      <c r="H998" s="1" t="s">
        <v>9211</v>
      </c>
      <c r="I998" s="1" t="s">
        <v>10851</v>
      </c>
      <c r="J998" s="1"/>
      <c r="K998" s="1" t="s">
        <v>26680</v>
      </c>
      <c r="L998" s="1" t="s">
        <v>996</v>
      </c>
      <c r="M998" s="1" t="s">
        <v>12512</v>
      </c>
      <c r="N998" s="1" t="s">
        <v>13188</v>
      </c>
      <c r="O998" s="1" t="s">
        <v>996</v>
      </c>
      <c r="P998" s="1" t="s">
        <v>26710</v>
      </c>
      <c r="Q998" s="1" t="s">
        <v>26710</v>
      </c>
      <c r="R998" s="1" t="s">
        <v>14247</v>
      </c>
      <c r="S998" s="1" t="s">
        <v>996</v>
      </c>
      <c r="T998" s="1"/>
      <c r="U998" s="1"/>
      <c r="V998" s="1" t="s">
        <v>14257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24811</v>
      </c>
      <c r="F999" s="1" t="s">
        <v>25415</v>
      </c>
      <c r="G999" s="1" t="s">
        <v>25999</v>
      </c>
      <c r="H999" s="1" t="s">
        <v>26560</v>
      </c>
      <c r="I999" s="1" t="s">
        <v>10852</v>
      </c>
      <c r="J999" s="1"/>
      <c r="K999" s="1" t="s">
        <v>26680</v>
      </c>
      <c r="L999" s="1" t="s">
        <v>997</v>
      </c>
      <c r="M999" s="1" t="s">
        <v>12513</v>
      </c>
      <c r="N999" s="1" t="s">
        <v>13188</v>
      </c>
      <c r="O999" s="1" t="s">
        <v>997</v>
      </c>
      <c r="P999" s="1" t="s">
        <v>26710</v>
      </c>
      <c r="Q999" s="1" t="s">
        <v>26710</v>
      </c>
      <c r="R999" s="1" t="s">
        <v>14247</v>
      </c>
      <c r="S999" s="1" t="s">
        <v>997</v>
      </c>
      <c r="T999" s="1"/>
      <c r="U999" s="1"/>
      <c r="V999" s="1" t="s">
        <v>14257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24812</v>
      </c>
      <c r="F1000" s="1" t="s">
        <v>25416</v>
      </c>
      <c r="G1000" s="1" t="s">
        <v>26000</v>
      </c>
      <c r="H1000" s="1" t="s">
        <v>26561</v>
      </c>
      <c r="I1000" s="1" t="s">
        <v>10853</v>
      </c>
      <c r="J1000" s="1"/>
      <c r="K1000" s="1" t="s">
        <v>26680</v>
      </c>
      <c r="L1000" s="1" t="s">
        <v>998</v>
      </c>
      <c r="M1000" s="1" t="s">
        <v>12514</v>
      </c>
      <c r="N1000" s="1" t="s">
        <v>13188</v>
      </c>
      <c r="O1000" s="1" t="s">
        <v>998</v>
      </c>
      <c r="P1000" s="1" t="s">
        <v>26710</v>
      </c>
      <c r="Q1000" s="1" t="s">
        <v>26710</v>
      </c>
      <c r="R1000" s="1" t="s">
        <v>14247</v>
      </c>
      <c r="S1000" s="1" t="s">
        <v>998</v>
      </c>
      <c r="T1000" s="1"/>
      <c r="U1000" s="1"/>
      <c r="V1000" s="1" t="s">
        <v>14257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24813</v>
      </c>
      <c r="F1001" s="1" t="s">
        <v>25417</v>
      </c>
      <c r="G1001" s="1" t="s">
        <v>26001</v>
      </c>
      <c r="H1001" s="1" t="s">
        <v>26562</v>
      </c>
      <c r="I1001" s="1" t="s">
        <v>10854</v>
      </c>
      <c r="J1001" s="1"/>
      <c r="K1001" s="1" t="s">
        <v>26680</v>
      </c>
      <c r="L1001" s="1" t="s">
        <v>999</v>
      </c>
      <c r="M1001" s="1" t="s">
        <v>12515</v>
      </c>
      <c r="N1001" s="1" t="s">
        <v>13188</v>
      </c>
      <c r="O1001" s="1" t="s">
        <v>999</v>
      </c>
      <c r="P1001" s="1" t="s">
        <v>26710</v>
      </c>
      <c r="Q1001" s="1" t="s">
        <v>26710</v>
      </c>
      <c r="R1001" s="1" t="s">
        <v>14247</v>
      </c>
      <c r="S1001" s="1" t="s">
        <v>999</v>
      </c>
      <c r="T1001" s="1"/>
      <c r="U1001" s="1"/>
      <c r="V1001" s="1" t="s">
        <v>14257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6041</v>
      </c>
      <c r="G1002" s="1" t="s">
        <v>7652</v>
      </c>
      <c r="H1002" s="1" t="s">
        <v>9215</v>
      </c>
      <c r="I1002" s="1" t="s">
        <v>10855</v>
      </c>
      <c r="J1002" s="1"/>
      <c r="K1002" s="1" t="s">
        <v>26680</v>
      </c>
      <c r="L1002" s="1" t="s">
        <v>1000</v>
      </c>
      <c r="M1002" s="1" t="s">
        <v>12516</v>
      </c>
      <c r="N1002" s="1" t="s">
        <v>13188</v>
      </c>
      <c r="O1002" s="1" t="s">
        <v>1000</v>
      </c>
      <c r="P1002" s="1" t="s">
        <v>26710</v>
      </c>
      <c r="Q1002" s="1" t="s">
        <v>26710</v>
      </c>
      <c r="R1002" s="1" t="s">
        <v>14247</v>
      </c>
      <c r="S1002" s="1" t="s">
        <v>1000</v>
      </c>
      <c r="T1002" s="1"/>
      <c r="U1002" s="1"/>
      <c r="V1002" s="1" t="s">
        <v>14257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24814</v>
      </c>
      <c r="F1003" s="1" t="s">
        <v>25418</v>
      </c>
      <c r="G1003" s="1" t="s">
        <v>26002</v>
      </c>
      <c r="H1003" s="1" t="s">
        <v>26563</v>
      </c>
      <c r="I1003" s="1" t="s">
        <v>10856</v>
      </c>
      <c r="J1003" s="1"/>
      <c r="K1003" s="1" t="s">
        <v>26680</v>
      </c>
      <c r="L1003" s="1" t="s">
        <v>1001</v>
      </c>
      <c r="M1003" s="1" t="s">
        <v>12517</v>
      </c>
      <c r="N1003" s="1" t="s">
        <v>13188</v>
      </c>
      <c r="O1003" s="1" t="s">
        <v>1001</v>
      </c>
      <c r="P1003" s="1" t="s">
        <v>26710</v>
      </c>
      <c r="Q1003" s="1" t="s">
        <v>26710</v>
      </c>
      <c r="R1003" s="1" t="s">
        <v>14247</v>
      </c>
      <c r="S1003" s="1" t="s">
        <v>1001</v>
      </c>
      <c r="T1003" s="1"/>
      <c r="U1003" s="1"/>
      <c r="V1003" s="1" t="s">
        <v>14257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21034</v>
      </c>
      <c r="F1004" s="1" t="s">
        <v>21838</v>
      </c>
      <c r="G1004" s="1" t="s">
        <v>22627</v>
      </c>
      <c r="H1004" s="1" t="s">
        <v>23381</v>
      </c>
      <c r="I1004" s="1" t="s">
        <v>10857</v>
      </c>
      <c r="J1004" s="1"/>
      <c r="K1004" s="1" t="s">
        <v>26680</v>
      </c>
      <c r="L1004" s="1" t="s">
        <v>1002</v>
      </c>
      <c r="M1004" s="1" t="s">
        <v>12518</v>
      </c>
      <c r="N1004" s="1" t="s">
        <v>13188</v>
      </c>
      <c r="O1004" s="1" t="s">
        <v>1002</v>
      </c>
      <c r="P1004" s="1" t="s">
        <v>26710</v>
      </c>
      <c r="Q1004" s="1" t="s">
        <v>26710</v>
      </c>
      <c r="R1004" s="1" t="s">
        <v>14247</v>
      </c>
      <c r="S1004" s="1" t="s">
        <v>1002</v>
      </c>
      <c r="T1004" s="1"/>
      <c r="U1004" s="1"/>
      <c r="V1004" s="1" t="s">
        <v>14257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15043</v>
      </c>
      <c r="F1005" s="1" t="s">
        <v>16134</v>
      </c>
      <c r="G1005" s="1" t="s">
        <v>17194</v>
      </c>
      <c r="H1005" s="1" t="s">
        <v>18227</v>
      </c>
      <c r="I1005" s="1" t="s">
        <v>10858</v>
      </c>
      <c r="J1005" s="1"/>
      <c r="K1005" s="1" t="s">
        <v>26680</v>
      </c>
      <c r="L1005" s="1" t="s">
        <v>1003</v>
      </c>
      <c r="M1005" s="1" t="s">
        <v>12519</v>
      </c>
      <c r="N1005" s="1" t="s">
        <v>13188</v>
      </c>
      <c r="O1005" s="1" t="s">
        <v>1003</v>
      </c>
      <c r="P1005" s="1" t="s">
        <v>26710</v>
      </c>
      <c r="Q1005" s="1" t="s">
        <v>26710</v>
      </c>
      <c r="R1005" s="1" t="s">
        <v>14247</v>
      </c>
      <c r="S1005" s="1" t="s">
        <v>1003</v>
      </c>
      <c r="T1005" s="1"/>
      <c r="U1005" s="1"/>
      <c r="V1005" s="1" t="s">
        <v>14257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24815</v>
      </c>
      <c r="F1006" s="1" t="s">
        <v>25419</v>
      </c>
      <c r="G1006" s="1" t="s">
        <v>26003</v>
      </c>
      <c r="H1006" s="1" t="s">
        <v>26564</v>
      </c>
      <c r="I1006" s="1" t="s">
        <v>10859</v>
      </c>
      <c r="J1006" s="1"/>
      <c r="K1006" s="1" t="s">
        <v>26680</v>
      </c>
      <c r="L1006" s="1" t="s">
        <v>1004</v>
      </c>
      <c r="M1006" s="1" t="s">
        <v>12520</v>
      </c>
      <c r="N1006" s="1" t="s">
        <v>13188</v>
      </c>
      <c r="O1006" s="1" t="s">
        <v>1004</v>
      </c>
      <c r="P1006" s="1" t="s">
        <v>26710</v>
      </c>
      <c r="Q1006" s="1" t="s">
        <v>26710</v>
      </c>
      <c r="R1006" s="1" t="s">
        <v>14247</v>
      </c>
      <c r="S1006" s="1" t="s">
        <v>1004</v>
      </c>
      <c r="T1006" s="1"/>
      <c r="U1006" s="1"/>
      <c r="V1006" s="1" t="s">
        <v>14257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6046</v>
      </c>
      <c r="G1007" s="1" t="s">
        <v>7657</v>
      </c>
      <c r="H1007" s="1" t="s">
        <v>9220</v>
      </c>
      <c r="I1007" s="1" t="s">
        <v>10860</v>
      </c>
      <c r="J1007" s="1"/>
      <c r="K1007" s="1" t="s">
        <v>26680</v>
      </c>
      <c r="L1007" s="1" t="s">
        <v>1005</v>
      </c>
      <c r="M1007" s="1" t="s">
        <v>12521</v>
      </c>
      <c r="N1007" s="1" t="s">
        <v>13188</v>
      </c>
      <c r="O1007" s="1" t="s">
        <v>1005</v>
      </c>
      <c r="P1007" s="1" t="s">
        <v>26710</v>
      </c>
      <c r="Q1007" s="1" t="s">
        <v>26710</v>
      </c>
      <c r="R1007" s="1" t="s">
        <v>14247</v>
      </c>
      <c r="S1007" s="1" t="s">
        <v>1005</v>
      </c>
      <c r="T1007" s="1"/>
      <c r="U1007" s="1"/>
      <c r="V1007" s="1" t="s">
        <v>14257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15045</v>
      </c>
      <c r="F1008" s="1" t="s">
        <v>16136</v>
      </c>
      <c r="G1008" s="1" t="s">
        <v>17196</v>
      </c>
      <c r="H1008" s="1" t="s">
        <v>18229</v>
      </c>
      <c r="I1008" s="1" t="s">
        <v>10861</v>
      </c>
      <c r="J1008" s="1"/>
      <c r="K1008" s="1" t="s">
        <v>26680</v>
      </c>
      <c r="L1008" s="1" t="s">
        <v>1006</v>
      </c>
      <c r="M1008" s="1" t="s">
        <v>12522</v>
      </c>
      <c r="N1008" s="1" t="s">
        <v>13188</v>
      </c>
      <c r="O1008" s="1" t="s">
        <v>1006</v>
      </c>
      <c r="P1008" s="1" t="s">
        <v>26710</v>
      </c>
      <c r="Q1008" s="1" t="s">
        <v>26710</v>
      </c>
      <c r="R1008" s="1" t="s">
        <v>14247</v>
      </c>
      <c r="S1008" s="1" t="s">
        <v>1006</v>
      </c>
      <c r="T1008" s="1"/>
      <c r="U1008" s="1"/>
      <c r="V1008" s="1" t="s">
        <v>14257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21036</v>
      </c>
      <c r="F1009" s="1" t="s">
        <v>21840</v>
      </c>
      <c r="G1009" s="1" t="s">
        <v>22629</v>
      </c>
      <c r="H1009" s="1" t="s">
        <v>23383</v>
      </c>
      <c r="I1009" s="1" t="s">
        <v>10862</v>
      </c>
      <c r="J1009" s="1"/>
      <c r="K1009" s="1" t="s">
        <v>26680</v>
      </c>
      <c r="L1009" s="1" t="s">
        <v>1007</v>
      </c>
      <c r="M1009" s="1" t="s">
        <v>12523</v>
      </c>
      <c r="N1009" s="1" t="s">
        <v>13188</v>
      </c>
      <c r="O1009" s="1" t="s">
        <v>1007</v>
      </c>
      <c r="P1009" s="1" t="s">
        <v>26710</v>
      </c>
      <c r="Q1009" s="1" t="s">
        <v>26710</v>
      </c>
      <c r="R1009" s="1" t="s">
        <v>14247</v>
      </c>
      <c r="S1009" s="1" t="s">
        <v>1007</v>
      </c>
      <c r="T1009" s="1"/>
      <c r="U1009" s="1"/>
      <c r="V1009" s="1" t="s">
        <v>14257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6049</v>
      </c>
      <c r="G1010" s="1" t="s">
        <v>7660</v>
      </c>
      <c r="H1010" s="1" t="s">
        <v>9223</v>
      </c>
      <c r="I1010" s="1" t="s">
        <v>10863</v>
      </c>
      <c r="J1010" s="1"/>
      <c r="K1010" s="1" t="s">
        <v>26680</v>
      </c>
      <c r="L1010" s="1" t="s">
        <v>1008</v>
      </c>
      <c r="M1010" s="1" t="s">
        <v>12524</v>
      </c>
      <c r="N1010" s="1" t="s">
        <v>13188</v>
      </c>
      <c r="O1010" s="1" t="s">
        <v>1008</v>
      </c>
      <c r="P1010" s="1" t="s">
        <v>26710</v>
      </c>
      <c r="Q1010" s="1" t="s">
        <v>26710</v>
      </c>
      <c r="R1010" s="1" t="s">
        <v>14247</v>
      </c>
      <c r="S1010" s="1" t="s">
        <v>1008</v>
      </c>
      <c r="T1010" s="1"/>
      <c r="U1010" s="1"/>
      <c r="V1010" s="1" t="s">
        <v>14257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15047</v>
      </c>
      <c r="F1011" s="1" t="s">
        <v>16138</v>
      </c>
      <c r="G1011" s="1" t="s">
        <v>17198</v>
      </c>
      <c r="H1011" s="1" t="s">
        <v>18231</v>
      </c>
      <c r="I1011" s="1" t="s">
        <v>10864</v>
      </c>
      <c r="J1011" s="1"/>
      <c r="K1011" s="1" t="s">
        <v>26680</v>
      </c>
      <c r="L1011" s="1" t="s">
        <v>1009</v>
      </c>
      <c r="M1011" s="1" t="s">
        <v>12525</v>
      </c>
      <c r="N1011" s="1" t="s">
        <v>13188</v>
      </c>
      <c r="O1011" s="1" t="s">
        <v>1009</v>
      </c>
      <c r="P1011" s="1" t="s">
        <v>26710</v>
      </c>
      <c r="Q1011" s="1" t="s">
        <v>26710</v>
      </c>
      <c r="R1011" s="1" t="s">
        <v>14247</v>
      </c>
      <c r="S1011" s="1" t="s">
        <v>1009</v>
      </c>
      <c r="T1011" s="1"/>
      <c r="U1011" s="1"/>
      <c r="V1011" s="1" t="s">
        <v>14257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6051</v>
      </c>
      <c r="G1012" s="1" t="s">
        <v>7662</v>
      </c>
      <c r="H1012" s="1" t="s">
        <v>9225</v>
      </c>
      <c r="I1012" s="1" t="s">
        <v>10865</v>
      </c>
      <c r="J1012" s="1"/>
      <c r="K1012" s="1" t="s">
        <v>26680</v>
      </c>
      <c r="L1012" s="1" t="s">
        <v>1010</v>
      </c>
      <c r="M1012" s="1" t="s">
        <v>12526</v>
      </c>
      <c r="N1012" s="1" t="s">
        <v>13188</v>
      </c>
      <c r="O1012" s="1" t="s">
        <v>1010</v>
      </c>
      <c r="P1012" s="1" t="s">
        <v>26711</v>
      </c>
      <c r="Q1012" s="1" t="s">
        <v>27217</v>
      </c>
      <c r="R1012" s="1" t="s">
        <v>14247</v>
      </c>
      <c r="S1012" s="1" t="s">
        <v>1010</v>
      </c>
      <c r="T1012" s="1" t="s">
        <v>27724</v>
      </c>
      <c r="U1012" s="1"/>
      <c r="V1012" s="1" t="s">
        <v>14257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21038</v>
      </c>
      <c r="F1013" s="1" t="s">
        <v>21842</v>
      </c>
      <c r="G1013" s="1" t="s">
        <v>22631</v>
      </c>
      <c r="H1013" s="1" t="s">
        <v>23385</v>
      </c>
      <c r="I1013" s="1" t="s">
        <v>10866</v>
      </c>
      <c r="J1013" s="1"/>
      <c r="K1013" s="1" t="s">
        <v>26680</v>
      </c>
      <c r="L1013" s="1" t="s">
        <v>1011</v>
      </c>
      <c r="M1013" s="1" t="s">
        <v>12527</v>
      </c>
      <c r="N1013" s="1" t="s">
        <v>13188</v>
      </c>
      <c r="O1013" s="1" t="s">
        <v>1011</v>
      </c>
      <c r="P1013" s="1" t="s">
        <v>26711</v>
      </c>
      <c r="Q1013" s="1" t="s">
        <v>27218</v>
      </c>
      <c r="R1013" s="1" t="s">
        <v>14247</v>
      </c>
      <c r="S1013" s="1" t="s">
        <v>1011</v>
      </c>
      <c r="T1013" s="1"/>
      <c r="U1013" s="1"/>
      <c r="V1013" s="1" t="s">
        <v>14257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21039</v>
      </c>
      <c r="F1014" s="1" t="s">
        <v>21843</v>
      </c>
      <c r="G1014" s="1" t="s">
        <v>22632</v>
      </c>
      <c r="H1014" s="1" t="s">
        <v>23386</v>
      </c>
      <c r="I1014" s="1" t="s">
        <v>10867</v>
      </c>
      <c r="J1014" s="1"/>
      <c r="K1014" s="1" t="s">
        <v>26680</v>
      </c>
      <c r="L1014" s="1" t="s">
        <v>1012</v>
      </c>
      <c r="M1014" s="1" t="s">
        <v>12528</v>
      </c>
      <c r="N1014" s="1" t="s">
        <v>13188</v>
      </c>
      <c r="O1014" s="1" t="s">
        <v>1012</v>
      </c>
      <c r="P1014" s="1" t="s">
        <v>26711</v>
      </c>
      <c r="Q1014" s="1" t="s">
        <v>27219</v>
      </c>
      <c r="R1014" s="1" t="s">
        <v>14247</v>
      </c>
      <c r="S1014" s="1" t="s">
        <v>1012</v>
      </c>
      <c r="T1014" s="1"/>
      <c r="U1014" s="1"/>
      <c r="V1014" s="1" t="s">
        <v>14257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15050</v>
      </c>
      <c r="F1015" s="1" t="s">
        <v>16141</v>
      </c>
      <c r="G1015" s="1" t="s">
        <v>17201</v>
      </c>
      <c r="H1015" s="1" t="s">
        <v>18234</v>
      </c>
      <c r="I1015" s="1" t="s">
        <v>10868</v>
      </c>
      <c r="J1015" s="1"/>
      <c r="K1015" s="1" t="s">
        <v>26680</v>
      </c>
      <c r="L1015" s="1" t="s">
        <v>1013</v>
      </c>
      <c r="M1015" s="1" t="s">
        <v>12529</v>
      </c>
      <c r="N1015" s="1" t="s">
        <v>13188</v>
      </c>
      <c r="O1015" s="1" t="s">
        <v>1013</v>
      </c>
      <c r="P1015" s="1" t="s">
        <v>26711</v>
      </c>
      <c r="Q1015" s="1" t="s">
        <v>27220</v>
      </c>
      <c r="R1015" s="1" t="s">
        <v>14247</v>
      </c>
      <c r="S1015" s="1" t="s">
        <v>1013</v>
      </c>
      <c r="T1015" s="1"/>
      <c r="U1015" s="1"/>
      <c r="V1015" s="1" t="s">
        <v>14257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21040</v>
      </c>
      <c r="F1016" s="1" t="s">
        <v>21844</v>
      </c>
      <c r="G1016" s="1" t="s">
        <v>22633</v>
      </c>
      <c r="H1016" s="1" t="s">
        <v>23387</v>
      </c>
      <c r="I1016" s="1" t="s">
        <v>10869</v>
      </c>
      <c r="J1016" s="1"/>
      <c r="K1016" s="1" t="s">
        <v>26680</v>
      </c>
      <c r="L1016" s="1" t="s">
        <v>1014</v>
      </c>
      <c r="M1016" s="1" t="s">
        <v>12530</v>
      </c>
      <c r="N1016" s="1" t="s">
        <v>13188</v>
      </c>
      <c r="O1016" s="1" t="s">
        <v>1014</v>
      </c>
      <c r="P1016" s="1" t="s">
        <v>26711</v>
      </c>
      <c r="Q1016" s="1" t="s">
        <v>27221</v>
      </c>
      <c r="R1016" s="1" t="s">
        <v>14247</v>
      </c>
      <c r="S1016" s="1" t="s">
        <v>1014</v>
      </c>
      <c r="T1016" s="1"/>
      <c r="U1016" s="1"/>
      <c r="V1016" s="1" t="s">
        <v>14257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6056</v>
      </c>
      <c r="G1017" s="1" t="s">
        <v>7667</v>
      </c>
      <c r="H1017" s="1" t="s">
        <v>9230</v>
      </c>
      <c r="I1017" s="1" t="s">
        <v>10870</v>
      </c>
      <c r="J1017" s="1"/>
      <c r="K1017" s="1" t="s">
        <v>26680</v>
      </c>
      <c r="L1017" s="1" t="s">
        <v>1015</v>
      </c>
      <c r="M1017" s="1" t="s">
        <v>12531</v>
      </c>
      <c r="N1017" s="1" t="s">
        <v>13188</v>
      </c>
      <c r="O1017" s="1" t="s">
        <v>1015</v>
      </c>
      <c r="P1017" s="1" t="s">
        <v>26711</v>
      </c>
      <c r="Q1017" s="1" t="s">
        <v>27222</v>
      </c>
      <c r="R1017" s="1" t="s">
        <v>14247</v>
      </c>
      <c r="S1017" s="1" t="s">
        <v>1015</v>
      </c>
      <c r="T1017" s="1"/>
      <c r="U1017" s="1"/>
      <c r="V1017" s="1" t="s">
        <v>14257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21041</v>
      </c>
      <c r="F1018" s="1" t="s">
        <v>21845</v>
      </c>
      <c r="G1018" s="1" t="s">
        <v>22634</v>
      </c>
      <c r="H1018" s="1" t="s">
        <v>23388</v>
      </c>
      <c r="I1018" s="1" t="s">
        <v>10871</v>
      </c>
      <c r="J1018" s="1"/>
      <c r="K1018" s="1" t="s">
        <v>26680</v>
      </c>
      <c r="L1018" s="1" t="s">
        <v>1016</v>
      </c>
      <c r="M1018" s="1" t="s">
        <v>12532</v>
      </c>
      <c r="N1018" s="1" t="s">
        <v>13188</v>
      </c>
      <c r="O1018" s="1" t="s">
        <v>1016</v>
      </c>
      <c r="P1018" s="1" t="s">
        <v>26711</v>
      </c>
      <c r="Q1018" s="1" t="s">
        <v>27223</v>
      </c>
      <c r="R1018" s="1" t="s">
        <v>14247</v>
      </c>
      <c r="S1018" s="1" t="s">
        <v>1016</v>
      </c>
      <c r="T1018" s="1"/>
      <c r="U1018" s="1"/>
      <c r="V1018" s="1" t="s">
        <v>14257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6058</v>
      </c>
      <c r="G1019" s="1" t="s">
        <v>7669</v>
      </c>
      <c r="H1019" s="1" t="s">
        <v>9232</v>
      </c>
      <c r="I1019" s="1" t="s">
        <v>10872</v>
      </c>
      <c r="J1019" s="1"/>
      <c r="K1019" s="1" t="s">
        <v>26680</v>
      </c>
      <c r="L1019" s="1" t="s">
        <v>1017</v>
      </c>
      <c r="M1019" s="1" t="s">
        <v>12533</v>
      </c>
      <c r="N1019" s="1" t="s">
        <v>13188</v>
      </c>
      <c r="O1019" s="1" t="s">
        <v>1017</v>
      </c>
      <c r="P1019" s="1" t="s">
        <v>26711</v>
      </c>
      <c r="Q1019" s="1" t="s">
        <v>27224</v>
      </c>
      <c r="R1019" s="1" t="s">
        <v>14247</v>
      </c>
      <c r="S1019" s="1" t="s">
        <v>1017</v>
      </c>
      <c r="T1019" s="1"/>
      <c r="U1019" s="1"/>
      <c r="V1019" s="1" t="s">
        <v>14257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24816</v>
      </c>
      <c r="F1020" s="1" t="s">
        <v>25420</v>
      </c>
      <c r="G1020" s="1" t="s">
        <v>26004</v>
      </c>
      <c r="H1020" s="1" t="s">
        <v>26565</v>
      </c>
      <c r="I1020" s="1" t="s">
        <v>10873</v>
      </c>
      <c r="J1020" s="1"/>
      <c r="K1020" s="1" t="s">
        <v>26680</v>
      </c>
      <c r="L1020" s="1" t="s">
        <v>1018</v>
      </c>
      <c r="M1020" s="1" t="s">
        <v>12534</v>
      </c>
      <c r="N1020" s="1" t="s">
        <v>13188</v>
      </c>
      <c r="O1020" s="1" t="s">
        <v>1018</v>
      </c>
      <c r="P1020" s="1" t="s">
        <v>26711</v>
      </c>
      <c r="Q1020" s="1" t="s">
        <v>27225</v>
      </c>
      <c r="R1020" s="1" t="s">
        <v>14247</v>
      </c>
      <c r="S1020" s="1" t="s">
        <v>1018</v>
      </c>
      <c r="T1020" s="1"/>
      <c r="U1020" s="1"/>
      <c r="V1020" s="1" t="s">
        <v>14257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24817</v>
      </c>
      <c r="F1021" s="1" t="s">
        <v>25421</v>
      </c>
      <c r="G1021" s="1" t="s">
        <v>26005</v>
      </c>
      <c r="H1021" s="1" t="s">
        <v>26566</v>
      </c>
      <c r="I1021" s="1" t="s">
        <v>10874</v>
      </c>
      <c r="J1021" s="1"/>
      <c r="K1021" s="1" t="s">
        <v>26680</v>
      </c>
      <c r="L1021" s="1" t="s">
        <v>1019</v>
      </c>
      <c r="M1021" s="1" t="s">
        <v>12535</v>
      </c>
      <c r="N1021" s="1" t="s">
        <v>13188</v>
      </c>
      <c r="O1021" s="1" t="s">
        <v>1019</v>
      </c>
      <c r="P1021" s="1" t="s">
        <v>26711</v>
      </c>
      <c r="Q1021" s="1" t="s">
        <v>27226</v>
      </c>
      <c r="R1021" s="1" t="s">
        <v>14247</v>
      </c>
      <c r="S1021" s="1" t="s">
        <v>1019</v>
      </c>
      <c r="T1021" s="1"/>
      <c r="U1021" s="1"/>
      <c r="V1021" s="1" t="s">
        <v>14257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6061</v>
      </c>
      <c r="G1022" s="1" t="s">
        <v>7672</v>
      </c>
      <c r="H1022" s="1" t="s">
        <v>9211</v>
      </c>
      <c r="I1022" s="1" t="s">
        <v>9873</v>
      </c>
      <c r="J1022" s="1"/>
      <c r="K1022" s="1" t="s">
        <v>26680</v>
      </c>
      <c r="L1022" s="1" t="s">
        <v>1020</v>
      </c>
      <c r="M1022" s="1" t="s">
        <v>12536</v>
      </c>
      <c r="N1022" s="1" t="s">
        <v>13188</v>
      </c>
      <c r="O1022" s="1" t="s">
        <v>1020</v>
      </c>
      <c r="P1022" s="1" t="s">
        <v>26711</v>
      </c>
      <c r="Q1022" s="1" t="s">
        <v>27227</v>
      </c>
      <c r="R1022" s="1" t="s">
        <v>14247</v>
      </c>
      <c r="S1022" s="1" t="s">
        <v>1020</v>
      </c>
      <c r="T1022" s="1"/>
      <c r="U1022" s="1"/>
      <c r="V1022" s="1" t="s">
        <v>14257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6062</v>
      </c>
      <c r="G1023" s="1" t="s">
        <v>7673</v>
      </c>
      <c r="H1023" s="1" t="s">
        <v>9235</v>
      </c>
      <c r="I1023" s="1" t="s">
        <v>10875</v>
      </c>
      <c r="J1023" s="1"/>
      <c r="K1023" s="1" t="s">
        <v>26680</v>
      </c>
      <c r="L1023" s="1" t="s">
        <v>1021</v>
      </c>
      <c r="M1023" s="1" t="s">
        <v>12537</v>
      </c>
      <c r="N1023" s="1" t="s">
        <v>13188</v>
      </c>
      <c r="O1023" s="1" t="s">
        <v>1021</v>
      </c>
      <c r="P1023" s="1" t="s">
        <v>26711</v>
      </c>
      <c r="Q1023" s="1" t="s">
        <v>27228</v>
      </c>
      <c r="R1023" s="1" t="s">
        <v>14247</v>
      </c>
      <c r="S1023" s="1" t="s">
        <v>1021</v>
      </c>
      <c r="T1023" s="1"/>
      <c r="U1023" s="1"/>
      <c r="V1023" s="1" t="s">
        <v>14257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15058</v>
      </c>
      <c r="F1024" s="1" t="s">
        <v>16149</v>
      </c>
      <c r="G1024" s="1" t="s">
        <v>17209</v>
      </c>
      <c r="H1024" s="1" t="s">
        <v>18241</v>
      </c>
      <c r="I1024" s="1" t="s">
        <v>10876</v>
      </c>
      <c r="J1024" s="1"/>
      <c r="K1024" s="1" t="s">
        <v>26680</v>
      </c>
      <c r="L1024" s="1" t="s">
        <v>1022</v>
      </c>
      <c r="M1024" s="1" t="s">
        <v>12538</v>
      </c>
      <c r="N1024" s="1" t="s">
        <v>13188</v>
      </c>
      <c r="O1024" s="1" t="s">
        <v>1022</v>
      </c>
      <c r="P1024" s="1" t="s">
        <v>26711</v>
      </c>
      <c r="Q1024" s="1" t="s">
        <v>27229</v>
      </c>
      <c r="R1024" s="1" t="s">
        <v>14247</v>
      </c>
      <c r="S1024" s="1" t="s">
        <v>1022</v>
      </c>
      <c r="T1024" s="1"/>
      <c r="U1024" s="1"/>
      <c r="V1024" s="1" t="s">
        <v>14257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6064</v>
      </c>
      <c r="G1025" s="1" t="s">
        <v>7675</v>
      </c>
      <c r="H1025" s="1" t="s">
        <v>9237</v>
      </c>
      <c r="I1025" s="1" t="s">
        <v>10877</v>
      </c>
      <c r="J1025" s="1"/>
      <c r="K1025" s="1" t="s">
        <v>26680</v>
      </c>
      <c r="L1025" s="1" t="s">
        <v>1023</v>
      </c>
      <c r="M1025" s="1" t="s">
        <v>12539</v>
      </c>
      <c r="N1025" s="1" t="s">
        <v>13188</v>
      </c>
      <c r="O1025" s="1" t="s">
        <v>1023</v>
      </c>
      <c r="P1025" s="1" t="s">
        <v>26711</v>
      </c>
      <c r="Q1025" s="1" t="s">
        <v>27230</v>
      </c>
      <c r="R1025" s="1" t="s">
        <v>14247</v>
      </c>
      <c r="S1025" s="1" t="s">
        <v>1023</v>
      </c>
      <c r="T1025" s="1"/>
      <c r="U1025" s="1"/>
      <c r="V1025" s="1" t="s">
        <v>14257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21047</v>
      </c>
      <c r="F1026" s="1" t="s">
        <v>21851</v>
      </c>
      <c r="G1026" s="1" t="s">
        <v>22640</v>
      </c>
      <c r="H1026" s="1" t="s">
        <v>23394</v>
      </c>
      <c r="I1026" s="1" t="s">
        <v>10878</v>
      </c>
      <c r="J1026" s="1"/>
      <c r="K1026" s="1" t="s">
        <v>26680</v>
      </c>
      <c r="L1026" s="1" t="s">
        <v>1024</v>
      </c>
      <c r="M1026" s="1" t="s">
        <v>12540</v>
      </c>
      <c r="N1026" s="1" t="s">
        <v>13188</v>
      </c>
      <c r="O1026" s="1" t="s">
        <v>1024</v>
      </c>
      <c r="P1026" s="1" t="s">
        <v>26711</v>
      </c>
      <c r="Q1026" s="1" t="s">
        <v>27231</v>
      </c>
      <c r="R1026" s="1" t="s">
        <v>14247</v>
      </c>
      <c r="S1026" s="1" t="s">
        <v>1024</v>
      </c>
      <c r="T1026" s="1"/>
      <c r="U1026" s="1"/>
      <c r="V1026" s="1" t="s">
        <v>14257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15061</v>
      </c>
      <c r="F1027" s="1" t="s">
        <v>16152</v>
      </c>
      <c r="G1027" s="1" t="s">
        <v>17212</v>
      </c>
      <c r="H1027" s="1" t="s">
        <v>18244</v>
      </c>
      <c r="I1027" s="1" t="s">
        <v>10879</v>
      </c>
      <c r="J1027" s="1"/>
      <c r="K1027" s="1" t="s">
        <v>26680</v>
      </c>
      <c r="L1027" s="1" t="s">
        <v>1025</v>
      </c>
      <c r="M1027" s="1" t="s">
        <v>12541</v>
      </c>
      <c r="N1027" s="1" t="s">
        <v>13188</v>
      </c>
      <c r="O1027" s="1" t="s">
        <v>1025</v>
      </c>
      <c r="P1027" s="1" t="s">
        <v>26711</v>
      </c>
      <c r="Q1027" s="1" t="s">
        <v>27232</v>
      </c>
      <c r="R1027" s="1" t="s">
        <v>14247</v>
      </c>
      <c r="S1027" s="1" t="s">
        <v>1025</v>
      </c>
      <c r="T1027" s="1"/>
      <c r="U1027" s="1"/>
      <c r="V1027" s="1" t="s">
        <v>14257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24818</v>
      </c>
      <c r="F1028" s="1" t="s">
        <v>25422</v>
      </c>
      <c r="G1028" s="1" t="s">
        <v>26006</v>
      </c>
      <c r="H1028" s="1" t="s">
        <v>26567</v>
      </c>
      <c r="I1028" s="1" t="s">
        <v>10880</v>
      </c>
      <c r="J1028" s="1"/>
      <c r="K1028" s="1" t="s">
        <v>26680</v>
      </c>
      <c r="L1028" s="1" t="s">
        <v>1026</v>
      </c>
      <c r="M1028" s="1" t="s">
        <v>12542</v>
      </c>
      <c r="N1028" s="1" t="s">
        <v>13188</v>
      </c>
      <c r="O1028" s="1" t="s">
        <v>1026</v>
      </c>
      <c r="P1028" s="1" t="s">
        <v>26711</v>
      </c>
      <c r="Q1028" s="1" t="s">
        <v>27233</v>
      </c>
      <c r="R1028" s="1" t="s">
        <v>14247</v>
      </c>
      <c r="S1028" s="1" t="s">
        <v>1026</v>
      </c>
      <c r="T1028" s="1"/>
      <c r="U1028" s="1"/>
      <c r="V1028" s="1" t="s">
        <v>14257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24819</v>
      </c>
      <c r="F1029" s="1" t="s">
        <v>24819</v>
      </c>
      <c r="G1029" s="1" t="s">
        <v>26007</v>
      </c>
      <c r="H1029" s="1" t="s">
        <v>26568</v>
      </c>
      <c r="I1029" s="1" t="s">
        <v>10881</v>
      </c>
      <c r="J1029" s="1"/>
      <c r="K1029" s="1" t="s">
        <v>26680</v>
      </c>
      <c r="L1029" s="1" t="s">
        <v>1027</v>
      </c>
      <c r="M1029" s="1" t="s">
        <v>12543</v>
      </c>
      <c r="N1029" s="1" t="s">
        <v>13188</v>
      </c>
      <c r="O1029" s="1" t="s">
        <v>1027</v>
      </c>
      <c r="P1029" s="1" t="s">
        <v>26711</v>
      </c>
      <c r="Q1029" s="1" t="s">
        <v>27234</v>
      </c>
      <c r="R1029" s="1" t="s">
        <v>14247</v>
      </c>
      <c r="S1029" s="1" t="s">
        <v>1027</v>
      </c>
      <c r="T1029" s="1"/>
      <c r="U1029" s="1"/>
      <c r="V1029" s="1" t="s">
        <v>14257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6068</v>
      </c>
      <c r="G1030" s="1" t="s">
        <v>7680</v>
      </c>
      <c r="H1030" s="1" t="s">
        <v>9237</v>
      </c>
      <c r="I1030" s="1" t="s">
        <v>10882</v>
      </c>
      <c r="J1030" s="1"/>
      <c r="K1030" s="1" t="s">
        <v>26680</v>
      </c>
      <c r="L1030" s="1" t="s">
        <v>1028</v>
      </c>
      <c r="M1030" s="1" t="s">
        <v>12544</v>
      </c>
      <c r="N1030" s="1" t="s">
        <v>13188</v>
      </c>
      <c r="O1030" s="1" t="s">
        <v>1028</v>
      </c>
      <c r="P1030" s="1" t="s">
        <v>26711</v>
      </c>
      <c r="Q1030" s="1" t="s">
        <v>27230</v>
      </c>
      <c r="R1030" s="1" t="s">
        <v>14247</v>
      </c>
      <c r="S1030" s="1" t="s">
        <v>1028</v>
      </c>
      <c r="T1030" s="1"/>
      <c r="U1030" s="1"/>
      <c r="V1030" s="1" t="s">
        <v>14257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15065</v>
      </c>
      <c r="F1031" s="1" t="s">
        <v>16155</v>
      </c>
      <c r="G1031" s="1" t="s">
        <v>17216</v>
      </c>
      <c r="H1031" s="1" t="s">
        <v>18247</v>
      </c>
      <c r="I1031" s="1" t="s">
        <v>10883</v>
      </c>
      <c r="J1031" s="1"/>
      <c r="K1031" s="1" t="s">
        <v>26680</v>
      </c>
      <c r="L1031" s="1" t="s">
        <v>1029</v>
      </c>
      <c r="M1031" s="1" t="s">
        <v>12545</v>
      </c>
      <c r="N1031" s="1" t="s">
        <v>13188</v>
      </c>
      <c r="O1031" s="1" t="s">
        <v>1029</v>
      </c>
      <c r="P1031" s="1" t="s">
        <v>26711</v>
      </c>
      <c r="Q1031" s="1" t="s">
        <v>27235</v>
      </c>
      <c r="R1031" s="1" t="s">
        <v>14247</v>
      </c>
      <c r="S1031" s="1" t="s">
        <v>1029</v>
      </c>
      <c r="T1031" s="1"/>
      <c r="U1031" s="1"/>
      <c r="V1031" s="1" t="s">
        <v>14257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6070</v>
      </c>
      <c r="G1032" s="1" t="s">
        <v>7682</v>
      </c>
      <c r="H1032" s="1" t="s">
        <v>9243</v>
      </c>
      <c r="I1032" s="1" t="s">
        <v>10884</v>
      </c>
      <c r="J1032" s="1"/>
      <c r="K1032" s="1" t="s">
        <v>26680</v>
      </c>
      <c r="L1032" s="1" t="s">
        <v>1030</v>
      </c>
      <c r="M1032" s="1" t="s">
        <v>12546</v>
      </c>
      <c r="N1032" s="1" t="s">
        <v>13188</v>
      </c>
      <c r="O1032" s="1" t="s">
        <v>1030</v>
      </c>
      <c r="P1032" s="1" t="s">
        <v>26711</v>
      </c>
      <c r="Q1032" s="1" t="s">
        <v>27236</v>
      </c>
      <c r="R1032" s="1" t="s">
        <v>14247</v>
      </c>
      <c r="S1032" s="1" t="s">
        <v>1030</v>
      </c>
      <c r="T1032" s="1"/>
      <c r="U1032" s="1"/>
      <c r="V1032" s="1" t="s">
        <v>14257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24820</v>
      </c>
      <c r="F1033" s="1" t="s">
        <v>25423</v>
      </c>
      <c r="G1033" s="1" t="s">
        <v>26008</v>
      </c>
      <c r="H1033" s="1" t="s">
        <v>26558</v>
      </c>
      <c r="I1033" s="1" t="s">
        <v>10885</v>
      </c>
      <c r="J1033" s="1"/>
      <c r="K1033" s="1" t="s">
        <v>26680</v>
      </c>
      <c r="L1033" s="1" t="s">
        <v>1031</v>
      </c>
      <c r="M1033" s="1" t="s">
        <v>12547</v>
      </c>
      <c r="N1033" s="1" t="s">
        <v>13188</v>
      </c>
      <c r="O1033" s="1" t="s">
        <v>1031</v>
      </c>
      <c r="P1033" s="1" t="s">
        <v>26711</v>
      </c>
      <c r="Q1033" s="1" t="s">
        <v>27237</v>
      </c>
      <c r="R1033" s="1" t="s">
        <v>14247</v>
      </c>
      <c r="S1033" s="1" t="s">
        <v>1031</v>
      </c>
      <c r="T1033" s="1"/>
      <c r="U1033" s="1"/>
      <c r="V1033" s="1" t="s">
        <v>14257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6072</v>
      </c>
      <c r="G1034" s="1" t="s">
        <v>7684</v>
      </c>
      <c r="H1034" s="1" t="s">
        <v>9244</v>
      </c>
      <c r="I1034" s="1" t="s">
        <v>10886</v>
      </c>
      <c r="J1034" s="1"/>
      <c r="K1034" s="1" t="s">
        <v>26680</v>
      </c>
      <c r="L1034" s="1" t="s">
        <v>1032</v>
      </c>
      <c r="M1034" s="1" t="s">
        <v>12548</v>
      </c>
      <c r="N1034" s="1" t="s">
        <v>13188</v>
      </c>
      <c r="O1034" s="1" t="s">
        <v>1032</v>
      </c>
      <c r="P1034" s="1" t="s">
        <v>26711</v>
      </c>
      <c r="Q1034" s="1" t="s">
        <v>27238</v>
      </c>
      <c r="R1034" s="1" t="s">
        <v>14247</v>
      </c>
      <c r="S1034" s="1" t="s">
        <v>1032</v>
      </c>
      <c r="T1034" s="1"/>
      <c r="U1034" s="1"/>
      <c r="V1034" s="1" t="s">
        <v>14257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21051</v>
      </c>
      <c r="F1035" s="1" t="s">
        <v>21855</v>
      </c>
      <c r="G1035" s="1" t="s">
        <v>22644</v>
      </c>
      <c r="H1035" s="1" t="s">
        <v>23397</v>
      </c>
      <c r="I1035" s="1" t="s">
        <v>10887</v>
      </c>
      <c r="J1035" s="1"/>
      <c r="K1035" s="1" t="s">
        <v>26680</v>
      </c>
      <c r="L1035" s="1" t="s">
        <v>1033</v>
      </c>
      <c r="M1035" s="1" t="s">
        <v>12549</v>
      </c>
      <c r="N1035" s="1" t="s">
        <v>13188</v>
      </c>
      <c r="O1035" s="1" t="s">
        <v>1033</v>
      </c>
      <c r="P1035" s="1" t="s">
        <v>26711</v>
      </c>
      <c r="Q1035" s="1" t="s">
        <v>27239</v>
      </c>
      <c r="R1035" s="1" t="s">
        <v>14247</v>
      </c>
      <c r="S1035" s="1" t="s">
        <v>1033</v>
      </c>
      <c r="T1035" s="1"/>
      <c r="U1035" s="1"/>
      <c r="V1035" s="1" t="s">
        <v>14257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6074</v>
      </c>
      <c r="G1036" s="1" t="s">
        <v>7686</v>
      </c>
      <c r="H1036" s="1" t="s">
        <v>9246</v>
      </c>
      <c r="I1036" s="1" t="s">
        <v>10888</v>
      </c>
      <c r="J1036" s="1"/>
      <c r="K1036" s="1" t="s">
        <v>26680</v>
      </c>
      <c r="L1036" s="1" t="s">
        <v>1034</v>
      </c>
      <c r="M1036" s="1" t="s">
        <v>12550</v>
      </c>
      <c r="N1036" s="1" t="s">
        <v>13188</v>
      </c>
      <c r="O1036" s="1" t="s">
        <v>1034</v>
      </c>
      <c r="P1036" s="1" t="s">
        <v>26711</v>
      </c>
      <c r="Q1036" s="1" t="s">
        <v>27240</v>
      </c>
      <c r="R1036" s="1" t="s">
        <v>14247</v>
      </c>
      <c r="S1036" s="1" t="s">
        <v>1034</v>
      </c>
      <c r="T1036" s="1"/>
      <c r="U1036" s="1"/>
      <c r="V1036" s="1" t="s">
        <v>14257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24821</v>
      </c>
      <c r="F1037" s="1" t="s">
        <v>25424</v>
      </c>
      <c r="G1037" s="1" t="s">
        <v>26009</v>
      </c>
      <c r="H1037" s="1" t="s">
        <v>26569</v>
      </c>
      <c r="I1037" s="1" t="s">
        <v>10889</v>
      </c>
      <c r="J1037" s="1"/>
      <c r="K1037" s="1" t="s">
        <v>26680</v>
      </c>
      <c r="L1037" s="1" t="s">
        <v>1035</v>
      </c>
      <c r="M1037" s="1" t="s">
        <v>12551</v>
      </c>
      <c r="N1037" s="1" t="s">
        <v>13188</v>
      </c>
      <c r="O1037" s="1" t="s">
        <v>1035</v>
      </c>
      <c r="P1037" s="1" t="s">
        <v>26711</v>
      </c>
      <c r="Q1037" s="1" t="s">
        <v>27241</v>
      </c>
      <c r="R1037" s="1" t="s">
        <v>14247</v>
      </c>
      <c r="S1037" s="1" t="s">
        <v>1035</v>
      </c>
      <c r="T1037" s="1"/>
      <c r="U1037" s="1"/>
      <c r="V1037" s="1" t="s">
        <v>14257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6076</v>
      </c>
      <c r="G1038" s="1" t="s">
        <v>7688</v>
      </c>
      <c r="H1038" s="1" t="s">
        <v>9248</v>
      </c>
      <c r="I1038" s="1" t="s">
        <v>10890</v>
      </c>
      <c r="J1038" s="1"/>
      <c r="K1038" s="1" t="s">
        <v>26680</v>
      </c>
      <c r="L1038" s="1" t="s">
        <v>1036</v>
      </c>
      <c r="M1038" s="1" t="s">
        <v>12552</v>
      </c>
      <c r="N1038" s="1" t="s">
        <v>13188</v>
      </c>
      <c r="O1038" s="1" t="s">
        <v>1036</v>
      </c>
      <c r="P1038" s="1" t="s">
        <v>26711</v>
      </c>
      <c r="Q1038" s="1" t="s">
        <v>27242</v>
      </c>
      <c r="R1038" s="1" t="s">
        <v>14247</v>
      </c>
      <c r="S1038" s="1" t="s">
        <v>1036</v>
      </c>
      <c r="T1038" s="1"/>
      <c r="U1038" s="1"/>
      <c r="V1038" s="1" t="s">
        <v>14257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24822</v>
      </c>
      <c r="F1039" s="1" t="s">
        <v>25425</v>
      </c>
      <c r="G1039" s="1" t="s">
        <v>26010</v>
      </c>
      <c r="H1039" s="1" t="s">
        <v>26570</v>
      </c>
      <c r="I1039" s="1" t="s">
        <v>10891</v>
      </c>
      <c r="J1039" s="1"/>
      <c r="K1039" s="1" t="s">
        <v>26680</v>
      </c>
      <c r="L1039" s="1" t="s">
        <v>1037</v>
      </c>
      <c r="M1039" s="1" t="s">
        <v>12553</v>
      </c>
      <c r="N1039" s="1" t="s">
        <v>13188</v>
      </c>
      <c r="O1039" s="1" t="s">
        <v>1037</v>
      </c>
      <c r="P1039" s="1" t="s">
        <v>26711</v>
      </c>
      <c r="Q1039" s="1" t="s">
        <v>27243</v>
      </c>
      <c r="R1039" s="1" t="s">
        <v>14247</v>
      </c>
      <c r="S1039" s="1" t="s">
        <v>1037</v>
      </c>
      <c r="T1039" s="1"/>
      <c r="U1039" s="1"/>
      <c r="V1039" s="1" t="s">
        <v>14257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21054</v>
      </c>
      <c r="F1040" s="1" t="s">
        <v>21858</v>
      </c>
      <c r="G1040" s="1" t="s">
        <v>22647</v>
      </c>
      <c r="H1040" s="1" t="s">
        <v>23400</v>
      </c>
      <c r="I1040" s="1" t="s">
        <v>10892</v>
      </c>
      <c r="J1040" s="1"/>
      <c r="K1040" s="1" t="s">
        <v>26680</v>
      </c>
      <c r="L1040" s="1" t="s">
        <v>1038</v>
      </c>
      <c r="M1040" s="1" t="s">
        <v>12554</v>
      </c>
      <c r="N1040" s="1" t="s">
        <v>13188</v>
      </c>
      <c r="O1040" s="1" t="s">
        <v>1038</v>
      </c>
      <c r="P1040" s="1" t="s">
        <v>26711</v>
      </c>
      <c r="Q1040" s="1" t="s">
        <v>27244</v>
      </c>
      <c r="R1040" s="1" t="s">
        <v>14247</v>
      </c>
      <c r="S1040" s="1" t="s">
        <v>1038</v>
      </c>
      <c r="T1040" s="1"/>
      <c r="U1040" s="1"/>
      <c r="V1040" s="1" t="s">
        <v>14257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24823</v>
      </c>
      <c r="F1041" s="1" t="s">
        <v>25426</v>
      </c>
      <c r="G1041" s="1" t="s">
        <v>26011</v>
      </c>
      <c r="H1041" s="1" t="s">
        <v>26571</v>
      </c>
      <c r="I1041" s="1" t="s">
        <v>10893</v>
      </c>
      <c r="J1041" s="1"/>
      <c r="K1041" s="1" t="s">
        <v>26680</v>
      </c>
      <c r="L1041" s="1" t="s">
        <v>1039</v>
      </c>
      <c r="M1041" s="1" t="s">
        <v>12555</v>
      </c>
      <c r="N1041" s="1" t="s">
        <v>13188</v>
      </c>
      <c r="O1041" s="1" t="s">
        <v>1039</v>
      </c>
      <c r="P1041" s="1" t="s">
        <v>26711</v>
      </c>
      <c r="Q1041" s="1" t="s">
        <v>27245</v>
      </c>
      <c r="R1041" s="1" t="s">
        <v>14247</v>
      </c>
      <c r="S1041" s="1" t="s">
        <v>1039</v>
      </c>
      <c r="T1041" s="1"/>
      <c r="U1041" s="1"/>
      <c r="V1041" s="1" t="s">
        <v>14257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6080</v>
      </c>
      <c r="G1042" s="1" t="s">
        <v>4427</v>
      </c>
      <c r="H1042" s="1" t="s">
        <v>9252</v>
      </c>
      <c r="I1042" s="1" t="s">
        <v>10894</v>
      </c>
      <c r="J1042" s="1"/>
      <c r="K1042" s="1" t="s">
        <v>26680</v>
      </c>
      <c r="L1042" s="1" t="s">
        <v>1040</v>
      </c>
      <c r="M1042" s="1" t="s">
        <v>12556</v>
      </c>
      <c r="N1042" s="1" t="s">
        <v>13188</v>
      </c>
      <c r="O1042" s="1" t="s">
        <v>1040</v>
      </c>
      <c r="P1042" s="1" t="s">
        <v>26711</v>
      </c>
      <c r="Q1042" s="1" t="s">
        <v>27246</v>
      </c>
      <c r="R1042" s="1" t="s">
        <v>14247</v>
      </c>
      <c r="S1042" s="1" t="s">
        <v>1040</v>
      </c>
      <c r="T1042" s="1"/>
      <c r="U1042" s="1"/>
      <c r="V1042" s="1" t="s">
        <v>14257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24824</v>
      </c>
      <c r="F1043" s="1" t="s">
        <v>25427</v>
      </c>
      <c r="G1043" s="1" t="s">
        <v>26012</v>
      </c>
      <c r="H1043" s="1" t="s">
        <v>26572</v>
      </c>
      <c r="I1043" s="1" t="s">
        <v>10895</v>
      </c>
      <c r="J1043" s="1"/>
      <c r="K1043" s="1" t="s">
        <v>26680</v>
      </c>
      <c r="L1043" s="1" t="s">
        <v>1041</v>
      </c>
      <c r="M1043" s="1" t="s">
        <v>12557</v>
      </c>
      <c r="N1043" s="1" t="s">
        <v>13188</v>
      </c>
      <c r="O1043" s="1" t="s">
        <v>1041</v>
      </c>
      <c r="P1043" s="1" t="s">
        <v>26711</v>
      </c>
      <c r="Q1043" s="1" t="s">
        <v>27247</v>
      </c>
      <c r="R1043" s="1" t="s">
        <v>14247</v>
      </c>
      <c r="S1043" s="1" t="s">
        <v>1041</v>
      </c>
      <c r="T1043" s="1"/>
      <c r="U1043" s="1"/>
      <c r="V1043" s="1" t="s">
        <v>14257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24825</v>
      </c>
      <c r="F1044" s="1" t="s">
        <v>25428</v>
      </c>
      <c r="G1044" s="1" t="s">
        <v>26013</v>
      </c>
      <c r="H1044" s="1" t="s">
        <v>26573</v>
      </c>
      <c r="I1044" s="1" t="s">
        <v>10896</v>
      </c>
      <c r="J1044" s="1"/>
      <c r="K1044" s="1" t="s">
        <v>26680</v>
      </c>
      <c r="L1044" s="1" t="s">
        <v>1042</v>
      </c>
      <c r="M1044" s="1" t="s">
        <v>12558</v>
      </c>
      <c r="N1044" s="1" t="s">
        <v>13188</v>
      </c>
      <c r="O1044" s="1" t="s">
        <v>1042</v>
      </c>
      <c r="P1044" s="1" t="s">
        <v>26711</v>
      </c>
      <c r="Q1044" s="1" t="s">
        <v>27248</v>
      </c>
      <c r="R1044" s="1" t="s">
        <v>14247</v>
      </c>
      <c r="S1044" s="1" t="s">
        <v>1042</v>
      </c>
      <c r="T1044" s="1"/>
      <c r="U1044" s="1"/>
      <c r="V1044" s="1" t="s">
        <v>14257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6083</v>
      </c>
      <c r="G1045" s="1" t="s">
        <v>7694</v>
      </c>
      <c r="H1045" s="1" t="s">
        <v>9255</v>
      </c>
      <c r="I1045" s="1" t="s">
        <v>10897</v>
      </c>
      <c r="J1045" s="1"/>
      <c r="K1045" s="1" t="s">
        <v>26680</v>
      </c>
      <c r="L1045" s="1" t="s">
        <v>1043</v>
      </c>
      <c r="M1045" s="1" t="s">
        <v>12559</v>
      </c>
      <c r="N1045" s="1" t="s">
        <v>13188</v>
      </c>
      <c r="O1045" s="1" t="s">
        <v>1043</v>
      </c>
      <c r="P1045" s="1" t="s">
        <v>26711</v>
      </c>
      <c r="Q1045" s="1" t="s">
        <v>27249</v>
      </c>
      <c r="R1045" s="1" t="s">
        <v>14247</v>
      </c>
      <c r="S1045" s="1" t="s">
        <v>1043</v>
      </c>
      <c r="T1045" s="1"/>
      <c r="U1045" s="1"/>
      <c r="V1045" s="1" t="s">
        <v>14257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15078</v>
      </c>
      <c r="F1046" s="1" t="s">
        <v>16168</v>
      </c>
      <c r="G1046" s="1" t="s">
        <v>17229</v>
      </c>
      <c r="H1046" s="1" t="s">
        <v>18259</v>
      </c>
      <c r="I1046" s="1" t="s">
        <v>10898</v>
      </c>
      <c r="J1046" s="1"/>
      <c r="K1046" s="1" t="s">
        <v>26680</v>
      </c>
      <c r="L1046" s="1" t="s">
        <v>1044</v>
      </c>
      <c r="M1046" s="1" t="s">
        <v>12560</v>
      </c>
      <c r="N1046" s="1" t="s">
        <v>13188</v>
      </c>
      <c r="O1046" s="1" t="s">
        <v>1044</v>
      </c>
      <c r="P1046" s="1" t="s">
        <v>26711</v>
      </c>
      <c r="Q1046" s="1" t="s">
        <v>27250</v>
      </c>
      <c r="R1046" s="1" t="s">
        <v>14247</v>
      </c>
      <c r="S1046" s="1" t="s">
        <v>1044</v>
      </c>
      <c r="T1046" s="1"/>
      <c r="U1046" s="1"/>
      <c r="V1046" s="1" t="s">
        <v>14257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6085</v>
      </c>
      <c r="G1047" s="1" t="s">
        <v>7696</v>
      </c>
      <c r="H1047" s="1" t="s">
        <v>9257</v>
      </c>
      <c r="I1047" s="1" t="s">
        <v>10899</v>
      </c>
      <c r="J1047" s="1"/>
      <c r="K1047" s="1" t="s">
        <v>26680</v>
      </c>
      <c r="L1047" s="1" t="s">
        <v>1045</v>
      </c>
      <c r="M1047" s="1" t="s">
        <v>12561</v>
      </c>
      <c r="N1047" s="1" t="s">
        <v>13188</v>
      </c>
      <c r="O1047" s="1" t="s">
        <v>1045</v>
      </c>
      <c r="P1047" s="1" t="s">
        <v>26711</v>
      </c>
      <c r="Q1047" s="1" t="s">
        <v>27251</v>
      </c>
      <c r="R1047" s="1" t="s">
        <v>14247</v>
      </c>
      <c r="S1047" s="1" t="s">
        <v>1045</v>
      </c>
      <c r="T1047" s="1"/>
      <c r="U1047" s="1"/>
      <c r="V1047" s="1" t="s">
        <v>14257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24826</v>
      </c>
      <c r="F1048" s="1" t="s">
        <v>25429</v>
      </c>
      <c r="G1048" s="1" t="s">
        <v>26014</v>
      </c>
      <c r="H1048" s="1" t="s">
        <v>26574</v>
      </c>
      <c r="I1048" s="1" t="s">
        <v>10900</v>
      </c>
      <c r="J1048" s="1"/>
      <c r="K1048" s="1" t="s">
        <v>26680</v>
      </c>
      <c r="L1048" s="1" t="s">
        <v>1046</v>
      </c>
      <c r="M1048" s="1" t="s">
        <v>12562</v>
      </c>
      <c r="N1048" s="1" t="s">
        <v>13188</v>
      </c>
      <c r="O1048" s="1" t="s">
        <v>1046</v>
      </c>
      <c r="P1048" s="1" t="s">
        <v>26711</v>
      </c>
      <c r="Q1048" s="1" t="s">
        <v>27252</v>
      </c>
      <c r="R1048" s="1" t="s">
        <v>14247</v>
      </c>
      <c r="S1048" s="1" t="s">
        <v>1046</v>
      </c>
      <c r="T1048" s="1"/>
      <c r="U1048" s="1"/>
      <c r="V1048" s="1" t="s">
        <v>14257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15079</v>
      </c>
      <c r="F1049" s="1" t="s">
        <v>16169</v>
      </c>
      <c r="G1049" s="1" t="s">
        <v>17230</v>
      </c>
      <c r="H1049" s="1" t="s">
        <v>18260</v>
      </c>
      <c r="I1049" s="1" t="s">
        <v>10901</v>
      </c>
      <c r="J1049" s="1"/>
      <c r="K1049" s="1" t="s">
        <v>26680</v>
      </c>
      <c r="L1049" s="1" t="s">
        <v>1047</v>
      </c>
      <c r="M1049" s="1" t="s">
        <v>12563</v>
      </c>
      <c r="N1049" s="1" t="s">
        <v>13188</v>
      </c>
      <c r="O1049" s="1" t="s">
        <v>1047</v>
      </c>
      <c r="P1049" s="1" t="s">
        <v>26711</v>
      </c>
      <c r="Q1049" s="1" t="s">
        <v>27253</v>
      </c>
      <c r="R1049" s="1" t="s">
        <v>14247</v>
      </c>
      <c r="S1049" s="1" t="s">
        <v>1047</v>
      </c>
      <c r="T1049" s="1"/>
      <c r="U1049" s="1"/>
      <c r="V1049" s="1" t="s">
        <v>14257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24827</v>
      </c>
      <c r="F1050" s="1" t="s">
        <v>25430</v>
      </c>
      <c r="G1050" s="1" t="s">
        <v>26015</v>
      </c>
      <c r="H1050" s="1" t="s">
        <v>26575</v>
      </c>
      <c r="I1050" s="1" t="s">
        <v>10902</v>
      </c>
      <c r="J1050" s="1"/>
      <c r="K1050" s="1" t="s">
        <v>26680</v>
      </c>
      <c r="L1050" s="1" t="s">
        <v>1048</v>
      </c>
      <c r="M1050" s="1" t="s">
        <v>12564</v>
      </c>
      <c r="N1050" s="1" t="s">
        <v>13188</v>
      </c>
      <c r="O1050" s="1" t="s">
        <v>1048</v>
      </c>
      <c r="P1050" s="1" t="s">
        <v>26711</v>
      </c>
      <c r="Q1050" s="1" t="s">
        <v>27254</v>
      </c>
      <c r="R1050" s="1" t="s">
        <v>14247</v>
      </c>
      <c r="S1050" s="1" t="s">
        <v>1048</v>
      </c>
      <c r="T1050" s="1"/>
      <c r="U1050" s="1"/>
      <c r="V1050" s="1" t="s">
        <v>14257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6089</v>
      </c>
      <c r="G1051" s="1" t="s">
        <v>7700</v>
      </c>
      <c r="H1051" s="1" t="s">
        <v>9261</v>
      </c>
      <c r="I1051" s="1" t="s">
        <v>10903</v>
      </c>
      <c r="J1051" s="1"/>
      <c r="K1051" s="1" t="s">
        <v>26680</v>
      </c>
      <c r="L1051" s="1" t="s">
        <v>1049</v>
      </c>
      <c r="M1051" s="1" t="s">
        <v>12565</v>
      </c>
      <c r="N1051" s="1" t="s">
        <v>13188</v>
      </c>
      <c r="O1051" s="1" t="s">
        <v>1049</v>
      </c>
      <c r="P1051" s="1" t="s">
        <v>26711</v>
      </c>
      <c r="Q1051" s="1" t="s">
        <v>27255</v>
      </c>
      <c r="R1051" s="1" t="s">
        <v>14247</v>
      </c>
      <c r="S1051" s="1" t="s">
        <v>1049</v>
      </c>
      <c r="T1051" s="1"/>
      <c r="U1051" s="1"/>
      <c r="V1051" s="1" t="s">
        <v>14257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15081</v>
      </c>
      <c r="F1052" s="1" t="s">
        <v>16171</v>
      </c>
      <c r="G1052" s="1" t="s">
        <v>17232</v>
      </c>
      <c r="H1052" s="1" t="s">
        <v>18262</v>
      </c>
      <c r="I1052" s="1" t="s">
        <v>10904</v>
      </c>
      <c r="J1052" s="1"/>
      <c r="K1052" s="1" t="s">
        <v>26680</v>
      </c>
      <c r="L1052" s="1" t="s">
        <v>1050</v>
      </c>
      <c r="M1052" s="1" t="s">
        <v>12566</v>
      </c>
      <c r="N1052" s="1" t="s">
        <v>13188</v>
      </c>
      <c r="O1052" s="1" t="s">
        <v>1050</v>
      </c>
      <c r="P1052" s="1" t="s">
        <v>26711</v>
      </c>
      <c r="Q1052" s="1" t="s">
        <v>27256</v>
      </c>
      <c r="R1052" s="1" t="s">
        <v>14247</v>
      </c>
      <c r="S1052" s="1" t="s">
        <v>1050</v>
      </c>
      <c r="T1052" s="1"/>
      <c r="U1052" s="1"/>
      <c r="V1052" s="1" t="s">
        <v>14257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15082</v>
      </c>
      <c r="F1053" s="1" t="s">
        <v>16172</v>
      </c>
      <c r="G1053" s="1" t="s">
        <v>17233</v>
      </c>
      <c r="H1053" s="1" t="s">
        <v>18263</v>
      </c>
      <c r="I1053" s="1" t="s">
        <v>10905</v>
      </c>
      <c r="J1053" s="1"/>
      <c r="K1053" s="1" t="s">
        <v>26680</v>
      </c>
      <c r="L1053" s="1" t="s">
        <v>1051</v>
      </c>
      <c r="M1053" s="1" t="s">
        <v>12567</v>
      </c>
      <c r="N1053" s="1" t="s">
        <v>13188</v>
      </c>
      <c r="O1053" s="1" t="s">
        <v>1051</v>
      </c>
      <c r="P1053" s="1" t="s">
        <v>26711</v>
      </c>
      <c r="Q1053" s="1" t="s">
        <v>27257</v>
      </c>
      <c r="R1053" s="1" t="s">
        <v>14247</v>
      </c>
      <c r="S1053" s="1" t="s">
        <v>1051</v>
      </c>
      <c r="T1053" s="1"/>
      <c r="U1053" s="1"/>
      <c r="V1053" s="1" t="s">
        <v>14257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15083</v>
      </c>
      <c r="F1054" s="1" t="s">
        <v>16173</v>
      </c>
      <c r="G1054" s="1" t="s">
        <v>17234</v>
      </c>
      <c r="H1054" s="1" t="s">
        <v>18264</v>
      </c>
      <c r="I1054" s="1" t="s">
        <v>10906</v>
      </c>
      <c r="J1054" s="1"/>
      <c r="K1054" s="1" t="s">
        <v>26680</v>
      </c>
      <c r="L1054" s="1" t="s">
        <v>1052</v>
      </c>
      <c r="M1054" s="1" t="s">
        <v>12568</v>
      </c>
      <c r="N1054" s="1" t="s">
        <v>13188</v>
      </c>
      <c r="O1054" s="1" t="s">
        <v>1052</v>
      </c>
      <c r="P1054" s="1" t="s">
        <v>26711</v>
      </c>
      <c r="Q1054" s="1" t="s">
        <v>27258</v>
      </c>
      <c r="R1054" s="1" t="s">
        <v>14247</v>
      </c>
      <c r="S1054" s="1" t="s">
        <v>1052</v>
      </c>
      <c r="T1054" s="1"/>
      <c r="U1054" s="1"/>
      <c r="V1054" s="1" t="s">
        <v>14257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21061</v>
      </c>
      <c r="F1055" s="1" t="s">
        <v>21865</v>
      </c>
      <c r="G1055" s="1" t="s">
        <v>22653</v>
      </c>
      <c r="H1055" s="1" t="s">
        <v>23407</v>
      </c>
      <c r="I1055" s="1" t="s">
        <v>10907</v>
      </c>
      <c r="J1055" s="1"/>
      <c r="K1055" s="1" t="s">
        <v>26680</v>
      </c>
      <c r="L1055" s="1" t="s">
        <v>1053</v>
      </c>
      <c r="M1055" s="1" t="s">
        <v>12569</v>
      </c>
      <c r="N1055" s="1" t="s">
        <v>13188</v>
      </c>
      <c r="O1055" s="1" t="s">
        <v>1053</v>
      </c>
      <c r="P1055" s="1" t="s">
        <v>26711</v>
      </c>
      <c r="Q1055" s="1" t="s">
        <v>27259</v>
      </c>
      <c r="R1055" s="1" t="s">
        <v>14247</v>
      </c>
      <c r="S1055" s="1" t="s">
        <v>1053</v>
      </c>
      <c r="T1055" s="1"/>
      <c r="U1055" s="1"/>
      <c r="V1055" s="1" t="s">
        <v>14257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6094</v>
      </c>
      <c r="G1056" s="1" t="s">
        <v>7705</v>
      </c>
      <c r="H1056" s="1" t="s">
        <v>9257</v>
      </c>
      <c r="I1056" s="1" t="s">
        <v>10908</v>
      </c>
      <c r="J1056" s="1"/>
      <c r="K1056" s="1" t="s">
        <v>26680</v>
      </c>
      <c r="L1056" s="1" t="s">
        <v>1054</v>
      </c>
      <c r="M1056" s="1" t="s">
        <v>12570</v>
      </c>
      <c r="N1056" s="1" t="s">
        <v>13188</v>
      </c>
      <c r="O1056" s="1" t="s">
        <v>1054</v>
      </c>
      <c r="P1056" s="1" t="s">
        <v>26711</v>
      </c>
      <c r="Q1056" s="1" t="s">
        <v>27251</v>
      </c>
      <c r="R1056" s="1" t="s">
        <v>14247</v>
      </c>
      <c r="S1056" s="1" t="s">
        <v>1054</v>
      </c>
      <c r="T1056" s="1"/>
      <c r="U1056" s="1"/>
      <c r="V1056" s="1" t="s">
        <v>14257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6095</v>
      </c>
      <c r="G1057" s="1" t="s">
        <v>7706</v>
      </c>
      <c r="H1057" s="1" t="s">
        <v>9266</v>
      </c>
      <c r="I1057" s="1" t="s">
        <v>10909</v>
      </c>
      <c r="J1057" s="1"/>
      <c r="K1057" s="1" t="s">
        <v>26680</v>
      </c>
      <c r="L1057" s="1" t="s">
        <v>1055</v>
      </c>
      <c r="M1057" s="1" t="s">
        <v>12571</v>
      </c>
      <c r="N1057" s="1" t="s">
        <v>13188</v>
      </c>
      <c r="O1057" s="1" t="s">
        <v>1055</v>
      </c>
      <c r="P1057" s="1" t="s">
        <v>26711</v>
      </c>
      <c r="Q1057" s="1" t="s">
        <v>27260</v>
      </c>
      <c r="R1057" s="1" t="s">
        <v>14247</v>
      </c>
      <c r="S1057" s="1" t="s">
        <v>1055</v>
      </c>
      <c r="T1057" s="1"/>
      <c r="U1057" s="1"/>
      <c r="V1057" s="1" t="s">
        <v>14257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21062</v>
      </c>
      <c r="F1058" s="1" t="s">
        <v>21866</v>
      </c>
      <c r="G1058" s="1" t="s">
        <v>22654</v>
      </c>
      <c r="H1058" s="1" t="s">
        <v>23408</v>
      </c>
      <c r="I1058" s="1" t="s">
        <v>10910</v>
      </c>
      <c r="J1058" s="1"/>
      <c r="K1058" s="1" t="s">
        <v>26680</v>
      </c>
      <c r="L1058" s="1" t="s">
        <v>1056</v>
      </c>
      <c r="M1058" s="1" t="s">
        <v>12572</v>
      </c>
      <c r="N1058" s="1" t="s">
        <v>13188</v>
      </c>
      <c r="O1058" s="1" t="s">
        <v>1056</v>
      </c>
      <c r="P1058" s="1" t="s">
        <v>26711</v>
      </c>
      <c r="Q1058" s="1" t="s">
        <v>27261</v>
      </c>
      <c r="R1058" s="1" t="s">
        <v>14247</v>
      </c>
      <c r="S1058" s="1" t="s">
        <v>1056</v>
      </c>
      <c r="T1058" s="1"/>
      <c r="U1058" s="1"/>
      <c r="V1058" s="1" t="s">
        <v>14257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24828</v>
      </c>
      <c r="F1059" s="1" t="s">
        <v>25431</v>
      </c>
      <c r="G1059" s="1" t="s">
        <v>26016</v>
      </c>
      <c r="H1059" s="1" t="s">
        <v>26576</v>
      </c>
      <c r="I1059" s="1" t="s">
        <v>10911</v>
      </c>
      <c r="J1059" s="1"/>
      <c r="K1059" s="1" t="s">
        <v>26680</v>
      </c>
      <c r="L1059" s="1" t="s">
        <v>1057</v>
      </c>
      <c r="M1059" s="1" t="s">
        <v>12573</v>
      </c>
      <c r="N1059" s="1" t="s">
        <v>13188</v>
      </c>
      <c r="O1059" s="1" t="s">
        <v>1057</v>
      </c>
      <c r="P1059" s="1" t="s">
        <v>26711</v>
      </c>
      <c r="Q1059" s="1" t="s">
        <v>27262</v>
      </c>
      <c r="R1059" s="1" t="s">
        <v>14247</v>
      </c>
      <c r="S1059" s="1" t="s">
        <v>1057</v>
      </c>
      <c r="T1059" s="1"/>
      <c r="U1059" s="1"/>
      <c r="V1059" s="1" t="s">
        <v>14257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24829</v>
      </c>
      <c r="F1060" s="1" t="s">
        <v>25432</v>
      </c>
      <c r="G1060" s="1" t="s">
        <v>26017</v>
      </c>
      <c r="H1060" s="1" t="s">
        <v>26577</v>
      </c>
      <c r="I1060" s="1" t="s">
        <v>10912</v>
      </c>
      <c r="J1060" s="1"/>
      <c r="K1060" s="1" t="s">
        <v>26680</v>
      </c>
      <c r="L1060" s="1" t="s">
        <v>1058</v>
      </c>
      <c r="M1060" s="1" t="s">
        <v>12574</v>
      </c>
      <c r="N1060" s="1" t="s">
        <v>13188</v>
      </c>
      <c r="O1060" s="1" t="s">
        <v>1058</v>
      </c>
      <c r="P1060" s="1" t="s">
        <v>26711</v>
      </c>
      <c r="Q1060" s="1" t="s">
        <v>27263</v>
      </c>
      <c r="R1060" s="1" t="s">
        <v>14247</v>
      </c>
      <c r="S1060" s="1" t="s">
        <v>1058</v>
      </c>
      <c r="T1060" s="1"/>
      <c r="U1060" s="1"/>
      <c r="V1060" s="1" t="s">
        <v>14257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21064</v>
      </c>
      <c r="F1061" s="1" t="s">
        <v>21868</v>
      </c>
      <c r="G1061" s="1" t="s">
        <v>22656</v>
      </c>
      <c r="H1061" s="1" t="s">
        <v>23407</v>
      </c>
      <c r="I1061" s="1" t="s">
        <v>10913</v>
      </c>
      <c r="J1061" s="1"/>
      <c r="K1061" s="1" t="s">
        <v>26680</v>
      </c>
      <c r="L1061" s="1" t="s">
        <v>1059</v>
      </c>
      <c r="M1061" s="1" t="s">
        <v>12575</v>
      </c>
      <c r="N1061" s="1" t="s">
        <v>13188</v>
      </c>
      <c r="O1061" s="1" t="s">
        <v>1059</v>
      </c>
      <c r="P1061" s="1" t="s">
        <v>26711</v>
      </c>
      <c r="Q1061" s="1" t="s">
        <v>27259</v>
      </c>
      <c r="R1061" s="1" t="s">
        <v>14247</v>
      </c>
      <c r="S1061" s="1" t="s">
        <v>1059</v>
      </c>
      <c r="T1061" s="1"/>
      <c r="U1061" s="1"/>
      <c r="V1061" s="1" t="s">
        <v>14257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24830</v>
      </c>
      <c r="F1062" s="1" t="s">
        <v>25433</v>
      </c>
      <c r="G1062" s="1" t="s">
        <v>26018</v>
      </c>
      <c r="H1062" s="1" t="s">
        <v>26578</v>
      </c>
      <c r="I1062" s="1" t="s">
        <v>10914</v>
      </c>
      <c r="J1062" s="1"/>
      <c r="K1062" s="1" t="s">
        <v>26680</v>
      </c>
      <c r="L1062" s="1" t="s">
        <v>1060</v>
      </c>
      <c r="M1062" s="1" t="s">
        <v>12576</v>
      </c>
      <c r="N1062" s="1" t="s">
        <v>13188</v>
      </c>
      <c r="O1062" s="1" t="s">
        <v>1060</v>
      </c>
      <c r="P1062" s="1" t="s">
        <v>26711</v>
      </c>
      <c r="Q1062" s="1" t="s">
        <v>27264</v>
      </c>
      <c r="R1062" s="1" t="s">
        <v>14247</v>
      </c>
      <c r="S1062" s="1" t="s">
        <v>1060</v>
      </c>
      <c r="T1062" s="1"/>
      <c r="U1062" s="1"/>
      <c r="V1062" s="1" t="s">
        <v>14257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15089</v>
      </c>
      <c r="F1063" s="1" t="s">
        <v>16179</v>
      </c>
      <c r="G1063" s="1" t="s">
        <v>17240</v>
      </c>
      <c r="H1063" s="1" t="s">
        <v>18268</v>
      </c>
      <c r="I1063" s="1" t="s">
        <v>10915</v>
      </c>
      <c r="J1063" s="1"/>
      <c r="K1063" s="1" t="s">
        <v>26680</v>
      </c>
      <c r="L1063" s="1" t="s">
        <v>1061</v>
      </c>
      <c r="M1063" s="1" t="s">
        <v>12577</v>
      </c>
      <c r="N1063" s="1" t="s">
        <v>13188</v>
      </c>
      <c r="O1063" s="1" t="s">
        <v>1061</v>
      </c>
      <c r="P1063" s="1" t="s">
        <v>26711</v>
      </c>
      <c r="Q1063" s="1" t="s">
        <v>27265</v>
      </c>
      <c r="R1063" s="1" t="s">
        <v>14247</v>
      </c>
      <c r="S1063" s="1" t="s">
        <v>1061</v>
      </c>
      <c r="T1063" s="1"/>
      <c r="U1063" s="1"/>
      <c r="V1063" s="1" t="s">
        <v>14257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24831</v>
      </c>
      <c r="F1064" s="1" t="s">
        <v>25434</v>
      </c>
      <c r="G1064" s="1" t="s">
        <v>26019</v>
      </c>
      <c r="H1064" s="1" t="s">
        <v>26579</v>
      </c>
      <c r="I1064" s="1" t="s">
        <v>10916</v>
      </c>
      <c r="J1064" s="1"/>
      <c r="K1064" s="1" t="s">
        <v>26680</v>
      </c>
      <c r="L1064" s="1" t="s">
        <v>1062</v>
      </c>
      <c r="M1064" s="1" t="s">
        <v>12578</v>
      </c>
      <c r="N1064" s="1" t="s">
        <v>13188</v>
      </c>
      <c r="O1064" s="1" t="s">
        <v>1062</v>
      </c>
      <c r="P1064" s="1" t="s">
        <v>26711</v>
      </c>
      <c r="Q1064" s="1" t="s">
        <v>27266</v>
      </c>
      <c r="R1064" s="1" t="s">
        <v>14247</v>
      </c>
      <c r="S1064" s="1" t="s">
        <v>1062</v>
      </c>
      <c r="T1064" s="1"/>
      <c r="U1064" s="1"/>
      <c r="V1064" s="1" t="s">
        <v>14257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6103</v>
      </c>
      <c r="G1065" s="1" t="s">
        <v>4450</v>
      </c>
      <c r="H1065" s="1" t="s">
        <v>9273</v>
      </c>
      <c r="I1065" s="1" t="s">
        <v>10917</v>
      </c>
      <c r="J1065" s="1"/>
      <c r="K1065" s="1" t="s">
        <v>26680</v>
      </c>
      <c r="L1065" s="1" t="s">
        <v>1063</v>
      </c>
      <c r="M1065" s="1" t="s">
        <v>12579</v>
      </c>
      <c r="N1065" s="1" t="s">
        <v>13188</v>
      </c>
      <c r="O1065" s="1" t="s">
        <v>1063</v>
      </c>
      <c r="P1065" s="1" t="s">
        <v>26711</v>
      </c>
      <c r="Q1065" s="1" t="s">
        <v>27267</v>
      </c>
      <c r="R1065" s="1" t="s">
        <v>14247</v>
      </c>
      <c r="S1065" s="1" t="s">
        <v>1063</v>
      </c>
      <c r="T1065" s="1"/>
      <c r="U1065" s="1"/>
      <c r="V1065" s="1" t="s">
        <v>14257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15092</v>
      </c>
      <c r="F1066" s="1" t="s">
        <v>16182</v>
      </c>
      <c r="G1066" s="1" t="s">
        <v>17242</v>
      </c>
      <c r="H1066" s="1" t="s">
        <v>18271</v>
      </c>
      <c r="I1066" s="1" t="s">
        <v>10918</v>
      </c>
      <c r="J1066" s="1"/>
      <c r="K1066" s="1" t="s">
        <v>26680</v>
      </c>
      <c r="L1066" s="1" t="s">
        <v>1064</v>
      </c>
      <c r="M1066" s="1" t="s">
        <v>12580</v>
      </c>
      <c r="N1066" s="1" t="s">
        <v>13188</v>
      </c>
      <c r="O1066" s="1" t="s">
        <v>1064</v>
      </c>
      <c r="P1066" s="1" t="s">
        <v>26711</v>
      </c>
      <c r="Q1066" s="1" t="s">
        <v>27268</v>
      </c>
      <c r="R1066" s="1" t="s">
        <v>14247</v>
      </c>
      <c r="S1066" s="1" t="s">
        <v>1064</v>
      </c>
      <c r="T1066" s="1"/>
      <c r="U1066" s="1"/>
      <c r="V1066" s="1" t="s">
        <v>14257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21066</v>
      </c>
      <c r="F1067" s="1" t="s">
        <v>21870</v>
      </c>
      <c r="G1067" s="1" t="s">
        <v>22658</v>
      </c>
      <c r="H1067" s="1" t="s">
        <v>23411</v>
      </c>
      <c r="I1067" s="1" t="s">
        <v>10919</v>
      </c>
      <c r="J1067" s="1"/>
      <c r="K1067" s="1" t="s">
        <v>26680</v>
      </c>
      <c r="L1067" s="1" t="s">
        <v>1065</v>
      </c>
      <c r="M1067" s="1" t="s">
        <v>12581</v>
      </c>
      <c r="N1067" s="1" t="s">
        <v>13188</v>
      </c>
      <c r="O1067" s="1" t="s">
        <v>1065</v>
      </c>
      <c r="P1067" s="1" t="s">
        <v>26711</v>
      </c>
      <c r="Q1067" s="1" t="s">
        <v>27269</v>
      </c>
      <c r="R1067" s="1" t="s">
        <v>14247</v>
      </c>
      <c r="S1067" s="1" t="s">
        <v>1065</v>
      </c>
      <c r="T1067" s="1"/>
      <c r="U1067" s="1"/>
      <c r="V1067" s="1" t="s">
        <v>14257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6106</v>
      </c>
      <c r="G1068" s="1" t="s">
        <v>7716</v>
      </c>
      <c r="H1068" s="1" t="s">
        <v>9276</v>
      </c>
      <c r="I1068" s="1" t="s">
        <v>10920</v>
      </c>
      <c r="J1068" s="1"/>
      <c r="K1068" s="1" t="s">
        <v>26680</v>
      </c>
      <c r="L1068" s="1" t="s">
        <v>1066</v>
      </c>
      <c r="M1068" s="1" t="s">
        <v>12582</v>
      </c>
      <c r="N1068" s="1" t="s">
        <v>13188</v>
      </c>
      <c r="O1068" s="1" t="s">
        <v>1066</v>
      </c>
      <c r="P1068" s="1" t="s">
        <v>26711</v>
      </c>
      <c r="Q1068" s="1" t="s">
        <v>27270</v>
      </c>
      <c r="R1068" s="1" t="s">
        <v>14247</v>
      </c>
      <c r="S1068" s="1" t="s">
        <v>1066</v>
      </c>
      <c r="T1068" s="1"/>
      <c r="U1068" s="1"/>
      <c r="V1068" s="1" t="s">
        <v>14257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21067</v>
      </c>
      <c r="F1069" s="1" t="s">
        <v>21871</v>
      </c>
      <c r="G1069" s="1" t="s">
        <v>22659</v>
      </c>
      <c r="H1069" s="1" t="s">
        <v>23412</v>
      </c>
      <c r="I1069" s="1" t="s">
        <v>10921</v>
      </c>
      <c r="J1069" s="1"/>
      <c r="K1069" s="1" t="s">
        <v>26680</v>
      </c>
      <c r="L1069" s="1" t="s">
        <v>1067</v>
      </c>
      <c r="M1069" s="1" t="s">
        <v>12583</v>
      </c>
      <c r="N1069" s="1" t="s">
        <v>13188</v>
      </c>
      <c r="O1069" s="1" t="s">
        <v>1067</v>
      </c>
      <c r="P1069" s="1" t="s">
        <v>26711</v>
      </c>
      <c r="Q1069" s="1" t="s">
        <v>27271</v>
      </c>
      <c r="R1069" s="1" t="s">
        <v>14247</v>
      </c>
      <c r="S1069" s="1" t="s">
        <v>1067</v>
      </c>
      <c r="T1069" s="1"/>
      <c r="U1069" s="1"/>
      <c r="V1069" s="1" t="s">
        <v>14257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24832</v>
      </c>
      <c r="F1070" s="1" t="s">
        <v>25435</v>
      </c>
      <c r="G1070" s="1" t="s">
        <v>26020</v>
      </c>
      <c r="H1070" s="1" t="s">
        <v>26580</v>
      </c>
      <c r="I1070" s="1" t="s">
        <v>10922</v>
      </c>
      <c r="J1070" s="1"/>
      <c r="K1070" s="1" t="s">
        <v>26680</v>
      </c>
      <c r="L1070" s="1" t="s">
        <v>1068</v>
      </c>
      <c r="M1070" s="1" t="s">
        <v>12584</v>
      </c>
      <c r="N1070" s="1" t="s">
        <v>13188</v>
      </c>
      <c r="O1070" s="1" t="s">
        <v>1068</v>
      </c>
      <c r="P1070" s="1" t="s">
        <v>26711</v>
      </c>
      <c r="Q1070" s="1" t="s">
        <v>27272</v>
      </c>
      <c r="R1070" s="1" t="s">
        <v>14247</v>
      </c>
      <c r="S1070" s="1" t="s">
        <v>1068</v>
      </c>
      <c r="T1070" s="1"/>
      <c r="U1070" s="1"/>
      <c r="V1070" s="1" t="s">
        <v>14257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6109</v>
      </c>
      <c r="G1071" s="1" t="s">
        <v>7719</v>
      </c>
      <c r="H1071" s="1" t="s">
        <v>9279</v>
      </c>
      <c r="I1071" s="1" t="s">
        <v>10923</v>
      </c>
      <c r="J1071" s="1"/>
      <c r="K1071" s="1" t="s">
        <v>26680</v>
      </c>
      <c r="L1071" s="1" t="s">
        <v>1069</v>
      </c>
      <c r="M1071" s="1" t="s">
        <v>12585</v>
      </c>
      <c r="N1071" s="1" t="s">
        <v>13188</v>
      </c>
      <c r="O1071" s="1" t="s">
        <v>1069</v>
      </c>
      <c r="P1071" s="1" t="s">
        <v>26711</v>
      </c>
      <c r="Q1071" s="1" t="s">
        <v>27273</v>
      </c>
      <c r="R1071" s="1" t="s">
        <v>14247</v>
      </c>
      <c r="S1071" s="1" t="s">
        <v>1069</v>
      </c>
      <c r="T1071" s="1"/>
      <c r="U1071" s="1"/>
      <c r="V1071" s="1" t="s">
        <v>14257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6110</v>
      </c>
      <c r="G1072" s="1" t="s">
        <v>7720</v>
      </c>
      <c r="H1072" s="1" t="s">
        <v>9280</v>
      </c>
      <c r="I1072" s="1" t="s">
        <v>10924</v>
      </c>
      <c r="J1072" s="1"/>
      <c r="K1072" s="1" t="s">
        <v>26680</v>
      </c>
      <c r="L1072" s="1" t="s">
        <v>1070</v>
      </c>
      <c r="M1072" s="1" t="s">
        <v>12586</v>
      </c>
      <c r="N1072" s="1" t="s">
        <v>13188</v>
      </c>
      <c r="O1072" s="1" t="s">
        <v>1070</v>
      </c>
      <c r="P1072" s="1" t="s">
        <v>26711</v>
      </c>
      <c r="Q1072" s="1" t="s">
        <v>27274</v>
      </c>
      <c r="R1072" s="1" t="s">
        <v>14247</v>
      </c>
      <c r="S1072" s="1" t="s">
        <v>1070</v>
      </c>
      <c r="T1072" s="1"/>
      <c r="U1072" s="1"/>
      <c r="V1072" s="1" t="s">
        <v>14257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24833</v>
      </c>
      <c r="F1073" s="1" t="s">
        <v>25436</v>
      </c>
      <c r="G1073" s="1" t="s">
        <v>26021</v>
      </c>
      <c r="H1073" s="1" t="s">
        <v>26581</v>
      </c>
      <c r="I1073" s="1" t="s">
        <v>10925</v>
      </c>
      <c r="J1073" s="1"/>
      <c r="K1073" s="1" t="s">
        <v>26680</v>
      </c>
      <c r="L1073" s="1" t="s">
        <v>1071</v>
      </c>
      <c r="M1073" s="1" t="s">
        <v>12587</v>
      </c>
      <c r="N1073" s="1" t="s">
        <v>13188</v>
      </c>
      <c r="O1073" s="1" t="s">
        <v>1071</v>
      </c>
      <c r="P1073" s="1" t="s">
        <v>26711</v>
      </c>
      <c r="Q1073" s="1" t="s">
        <v>27275</v>
      </c>
      <c r="R1073" s="1" t="s">
        <v>14247</v>
      </c>
      <c r="S1073" s="1" t="s">
        <v>1071</v>
      </c>
      <c r="T1073" s="1"/>
      <c r="U1073" s="1"/>
      <c r="V1073" s="1" t="s">
        <v>14257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24834</v>
      </c>
      <c r="F1074" s="1" t="s">
        <v>25437</v>
      </c>
      <c r="G1074" s="1" t="s">
        <v>26022</v>
      </c>
      <c r="H1074" s="1" t="s">
        <v>26582</v>
      </c>
      <c r="I1074" s="1" t="s">
        <v>10926</v>
      </c>
      <c r="J1074" s="1"/>
      <c r="K1074" s="1" t="s">
        <v>26680</v>
      </c>
      <c r="L1074" s="1" t="s">
        <v>1072</v>
      </c>
      <c r="M1074" s="1" t="s">
        <v>12588</v>
      </c>
      <c r="N1074" s="1" t="s">
        <v>13188</v>
      </c>
      <c r="O1074" s="1" t="s">
        <v>1072</v>
      </c>
      <c r="P1074" s="1" t="s">
        <v>26711</v>
      </c>
      <c r="Q1074" s="1" t="s">
        <v>27276</v>
      </c>
      <c r="R1074" s="1" t="s">
        <v>14247</v>
      </c>
      <c r="S1074" s="1" t="s">
        <v>1072</v>
      </c>
      <c r="T1074" s="1"/>
      <c r="U1074" s="1"/>
      <c r="V1074" s="1" t="s">
        <v>14257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15096</v>
      </c>
      <c r="F1075" s="1" t="s">
        <v>16186</v>
      </c>
      <c r="G1075" s="1" t="s">
        <v>17246</v>
      </c>
      <c r="H1075" s="1" t="s">
        <v>18275</v>
      </c>
      <c r="I1075" s="1" t="s">
        <v>10927</v>
      </c>
      <c r="J1075" s="1"/>
      <c r="K1075" s="1" t="s">
        <v>26680</v>
      </c>
      <c r="L1075" s="1" t="s">
        <v>1073</v>
      </c>
      <c r="M1075" s="1" t="s">
        <v>12589</v>
      </c>
      <c r="N1075" s="1" t="s">
        <v>13188</v>
      </c>
      <c r="O1075" s="1" t="s">
        <v>1073</v>
      </c>
      <c r="P1075" s="1" t="s">
        <v>26711</v>
      </c>
      <c r="Q1075" s="1" t="s">
        <v>27277</v>
      </c>
      <c r="R1075" s="1" t="s">
        <v>14247</v>
      </c>
      <c r="S1075" s="1" t="s">
        <v>1073</v>
      </c>
      <c r="T1075" s="1"/>
      <c r="U1075" s="1"/>
      <c r="V1075" s="1" t="s">
        <v>14257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15097</v>
      </c>
      <c r="F1076" s="1" t="s">
        <v>16187</v>
      </c>
      <c r="G1076" s="1" t="s">
        <v>17247</v>
      </c>
      <c r="H1076" s="1" t="s">
        <v>18276</v>
      </c>
      <c r="I1076" s="1" t="s">
        <v>10928</v>
      </c>
      <c r="J1076" s="1"/>
      <c r="K1076" s="1" t="s">
        <v>26680</v>
      </c>
      <c r="L1076" s="1" t="s">
        <v>1074</v>
      </c>
      <c r="M1076" s="1" t="s">
        <v>12590</v>
      </c>
      <c r="N1076" s="1" t="s">
        <v>13188</v>
      </c>
      <c r="O1076" s="1" t="s">
        <v>1074</v>
      </c>
      <c r="P1076" s="1" t="s">
        <v>26711</v>
      </c>
      <c r="Q1076" s="1" t="s">
        <v>27278</v>
      </c>
      <c r="R1076" s="1" t="s">
        <v>14247</v>
      </c>
      <c r="S1076" s="1" t="s">
        <v>1074</v>
      </c>
      <c r="T1076" s="1"/>
      <c r="U1076" s="1"/>
      <c r="V1076" s="1" t="s">
        <v>14257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24835</v>
      </c>
      <c r="F1077" s="1" t="s">
        <v>25438</v>
      </c>
      <c r="G1077" s="1" t="s">
        <v>26023</v>
      </c>
      <c r="H1077" s="1" t="s">
        <v>26583</v>
      </c>
      <c r="I1077" s="1" t="s">
        <v>10929</v>
      </c>
      <c r="J1077" s="1"/>
      <c r="K1077" s="1" t="s">
        <v>26680</v>
      </c>
      <c r="L1077" s="1" t="s">
        <v>1075</v>
      </c>
      <c r="M1077" s="1" t="s">
        <v>12591</v>
      </c>
      <c r="N1077" s="1" t="s">
        <v>13188</v>
      </c>
      <c r="O1077" s="1" t="s">
        <v>1075</v>
      </c>
      <c r="P1077" s="1" t="s">
        <v>26711</v>
      </c>
      <c r="Q1077" s="1" t="s">
        <v>27279</v>
      </c>
      <c r="R1077" s="1" t="s">
        <v>14247</v>
      </c>
      <c r="S1077" s="1" t="s">
        <v>1075</v>
      </c>
      <c r="T1077" s="1"/>
      <c r="U1077" s="1"/>
      <c r="V1077" s="1" t="s">
        <v>14257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6116</v>
      </c>
      <c r="G1078" s="1" t="s">
        <v>7726</v>
      </c>
      <c r="H1078" s="1" t="s">
        <v>9286</v>
      </c>
      <c r="I1078" s="1" t="s">
        <v>10930</v>
      </c>
      <c r="J1078" s="1"/>
      <c r="K1078" s="1" t="s">
        <v>26680</v>
      </c>
      <c r="L1078" s="1" t="s">
        <v>1076</v>
      </c>
      <c r="M1078" s="1" t="s">
        <v>12592</v>
      </c>
      <c r="N1078" s="1" t="s">
        <v>13188</v>
      </c>
      <c r="O1078" s="1" t="s">
        <v>1076</v>
      </c>
      <c r="P1078" s="1" t="s">
        <v>26711</v>
      </c>
      <c r="Q1078" s="1" t="s">
        <v>27280</v>
      </c>
      <c r="R1078" s="1" t="s">
        <v>14247</v>
      </c>
      <c r="S1078" s="1" t="s">
        <v>1076</v>
      </c>
      <c r="T1078" s="1"/>
      <c r="U1078" s="1"/>
      <c r="V1078" s="1" t="s">
        <v>14257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24836</v>
      </c>
      <c r="F1079" s="1" t="s">
        <v>25439</v>
      </c>
      <c r="G1079" s="1" t="s">
        <v>26024</v>
      </c>
      <c r="H1079" s="1" t="s">
        <v>26584</v>
      </c>
      <c r="I1079" s="1" t="s">
        <v>10931</v>
      </c>
      <c r="J1079" s="1"/>
      <c r="K1079" s="1" t="s">
        <v>26680</v>
      </c>
      <c r="L1079" s="1" t="s">
        <v>1077</v>
      </c>
      <c r="M1079" s="1" t="s">
        <v>12593</v>
      </c>
      <c r="N1079" s="1" t="s">
        <v>13188</v>
      </c>
      <c r="O1079" s="1" t="s">
        <v>1077</v>
      </c>
      <c r="P1079" s="1" t="s">
        <v>26711</v>
      </c>
      <c r="Q1079" s="1" t="s">
        <v>27281</v>
      </c>
      <c r="R1079" s="1" t="s">
        <v>14247</v>
      </c>
      <c r="S1079" s="1" t="s">
        <v>1077</v>
      </c>
      <c r="T1079" s="1"/>
      <c r="U1079" s="1"/>
      <c r="V1079" s="1" t="s">
        <v>14257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6118</v>
      </c>
      <c r="G1080" s="1" t="s">
        <v>7728</v>
      </c>
      <c r="H1080" s="1" t="s">
        <v>9288</v>
      </c>
      <c r="I1080" s="1" t="s">
        <v>10932</v>
      </c>
      <c r="J1080" s="1"/>
      <c r="K1080" s="1" t="s">
        <v>26680</v>
      </c>
      <c r="L1080" s="1" t="s">
        <v>1078</v>
      </c>
      <c r="M1080" s="1" t="s">
        <v>12594</v>
      </c>
      <c r="N1080" s="1" t="s">
        <v>13188</v>
      </c>
      <c r="O1080" s="1" t="s">
        <v>1078</v>
      </c>
      <c r="P1080" s="1" t="s">
        <v>26711</v>
      </c>
      <c r="Q1080" s="1" t="s">
        <v>27282</v>
      </c>
      <c r="R1080" s="1" t="s">
        <v>14247</v>
      </c>
      <c r="S1080" s="1" t="s">
        <v>1078</v>
      </c>
      <c r="T1080" s="1"/>
      <c r="U1080" s="1"/>
      <c r="V1080" s="1" t="s">
        <v>14257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21072</v>
      </c>
      <c r="F1081" s="1" t="s">
        <v>21876</v>
      </c>
      <c r="G1081" s="1" t="s">
        <v>22664</v>
      </c>
      <c r="H1081" s="1" t="s">
        <v>23417</v>
      </c>
      <c r="I1081" s="1" t="s">
        <v>10933</v>
      </c>
      <c r="J1081" s="1"/>
      <c r="K1081" s="1" t="s">
        <v>26680</v>
      </c>
      <c r="L1081" s="1" t="s">
        <v>1079</v>
      </c>
      <c r="M1081" s="1" t="s">
        <v>12595</v>
      </c>
      <c r="N1081" s="1" t="s">
        <v>13188</v>
      </c>
      <c r="O1081" s="1" t="s">
        <v>1079</v>
      </c>
      <c r="P1081" s="1" t="s">
        <v>26711</v>
      </c>
      <c r="Q1081" s="1" t="s">
        <v>27283</v>
      </c>
      <c r="R1081" s="1" t="s">
        <v>14247</v>
      </c>
      <c r="S1081" s="1" t="s">
        <v>1079</v>
      </c>
      <c r="T1081" s="1"/>
      <c r="U1081" s="1"/>
      <c r="V1081" s="1" t="s">
        <v>14257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21073</v>
      </c>
      <c r="F1082" s="1" t="s">
        <v>21877</v>
      </c>
      <c r="G1082" s="1" t="s">
        <v>22665</v>
      </c>
      <c r="H1082" s="1" t="s">
        <v>23418</v>
      </c>
      <c r="I1082" s="1" t="s">
        <v>10934</v>
      </c>
      <c r="J1082" s="1"/>
      <c r="K1082" s="1" t="s">
        <v>26680</v>
      </c>
      <c r="L1082" s="1" t="s">
        <v>1080</v>
      </c>
      <c r="M1082" s="1" t="s">
        <v>12596</v>
      </c>
      <c r="N1082" s="1" t="s">
        <v>13188</v>
      </c>
      <c r="O1082" s="1" t="s">
        <v>1080</v>
      </c>
      <c r="P1082" s="1" t="s">
        <v>26711</v>
      </c>
      <c r="Q1082" s="1" t="s">
        <v>27284</v>
      </c>
      <c r="R1082" s="1" t="s">
        <v>14247</v>
      </c>
      <c r="S1082" s="1" t="s">
        <v>1080</v>
      </c>
      <c r="T1082" s="1"/>
      <c r="U1082" s="1"/>
      <c r="V1082" s="1" t="s">
        <v>14257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24837</v>
      </c>
      <c r="F1083" s="1" t="s">
        <v>24837</v>
      </c>
      <c r="G1083" s="1" t="s">
        <v>26025</v>
      </c>
      <c r="H1083" s="1" t="s">
        <v>26585</v>
      </c>
      <c r="I1083" s="1" t="s">
        <v>10935</v>
      </c>
      <c r="J1083" s="1"/>
      <c r="K1083" s="1" t="s">
        <v>26680</v>
      </c>
      <c r="L1083" s="1" t="s">
        <v>1081</v>
      </c>
      <c r="M1083" s="1" t="s">
        <v>12597</v>
      </c>
      <c r="N1083" s="1" t="s">
        <v>13188</v>
      </c>
      <c r="O1083" s="1" t="s">
        <v>1081</v>
      </c>
      <c r="P1083" s="1" t="s">
        <v>26711</v>
      </c>
      <c r="Q1083" s="1" t="s">
        <v>27285</v>
      </c>
      <c r="R1083" s="1" t="s">
        <v>14247</v>
      </c>
      <c r="S1083" s="1" t="s">
        <v>1081</v>
      </c>
      <c r="T1083" s="1"/>
      <c r="U1083" s="1"/>
      <c r="V1083" s="1" t="s">
        <v>14257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24838</v>
      </c>
      <c r="F1084" s="1" t="s">
        <v>25440</v>
      </c>
      <c r="G1084" s="1" t="s">
        <v>26026</v>
      </c>
      <c r="H1084" s="1" t="s">
        <v>26586</v>
      </c>
      <c r="I1084" s="1" t="s">
        <v>10936</v>
      </c>
      <c r="J1084" s="1"/>
      <c r="K1084" s="1" t="s">
        <v>26680</v>
      </c>
      <c r="L1084" s="1" t="s">
        <v>1082</v>
      </c>
      <c r="M1084" s="1" t="s">
        <v>12598</v>
      </c>
      <c r="N1084" s="1" t="s">
        <v>13188</v>
      </c>
      <c r="O1084" s="1" t="s">
        <v>1082</v>
      </c>
      <c r="P1084" s="1" t="s">
        <v>26711</v>
      </c>
      <c r="Q1084" s="1" t="s">
        <v>27286</v>
      </c>
      <c r="R1084" s="1" t="s">
        <v>14247</v>
      </c>
      <c r="S1084" s="1" t="s">
        <v>1082</v>
      </c>
      <c r="T1084" s="1"/>
      <c r="U1084" s="1"/>
      <c r="V1084" s="1" t="s">
        <v>14257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24839</v>
      </c>
      <c r="F1085" s="1" t="s">
        <v>25441</v>
      </c>
      <c r="G1085" s="1" t="s">
        <v>26027</v>
      </c>
      <c r="H1085" s="1" t="s">
        <v>26587</v>
      </c>
      <c r="I1085" s="1" t="s">
        <v>10937</v>
      </c>
      <c r="J1085" s="1"/>
      <c r="K1085" s="1" t="s">
        <v>26680</v>
      </c>
      <c r="L1085" s="1" t="s">
        <v>1083</v>
      </c>
      <c r="M1085" s="1" t="s">
        <v>12599</v>
      </c>
      <c r="N1085" s="1" t="s">
        <v>13188</v>
      </c>
      <c r="O1085" s="1" t="s">
        <v>1083</v>
      </c>
      <c r="P1085" s="1" t="s">
        <v>26711</v>
      </c>
      <c r="Q1085" s="1" t="s">
        <v>27287</v>
      </c>
      <c r="R1085" s="1" t="s">
        <v>14247</v>
      </c>
      <c r="S1085" s="1" t="s">
        <v>1083</v>
      </c>
      <c r="T1085" s="1"/>
      <c r="U1085" s="1"/>
      <c r="V1085" s="1" t="s">
        <v>14257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6123</v>
      </c>
      <c r="G1086" s="1" t="s">
        <v>4471</v>
      </c>
      <c r="H1086" s="1" t="s">
        <v>9294</v>
      </c>
      <c r="I1086" s="1" t="s">
        <v>10938</v>
      </c>
      <c r="J1086" s="1"/>
      <c r="K1086" s="1" t="s">
        <v>26680</v>
      </c>
      <c r="L1086" s="1" t="s">
        <v>1084</v>
      </c>
      <c r="M1086" s="1" t="s">
        <v>12600</v>
      </c>
      <c r="N1086" s="1" t="s">
        <v>13188</v>
      </c>
      <c r="O1086" s="1" t="s">
        <v>1084</v>
      </c>
      <c r="P1086" s="1" t="s">
        <v>26711</v>
      </c>
      <c r="Q1086" s="1" t="s">
        <v>27288</v>
      </c>
      <c r="R1086" s="1" t="s">
        <v>14247</v>
      </c>
      <c r="S1086" s="1" t="s">
        <v>1084</v>
      </c>
      <c r="T1086" s="1"/>
      <c r="U1086" s="1"/>
      <c r="V1086" s="1" t="s">
        <v>14257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24840</v>
      </c>
      <c r="F1087" s="1" t="s">
        <v>25442</v>
      </c>
      <c r="G1087" s="1" t="s">
        <v>26028</v>
      </c>
      <c r="H1087" s="1" t="s">
        <v>26588</v>
      </c>
      <c r="I1087" s="1" t="s">
        <v>10939</v>
      </c>
      <c r="J1087" s="1"/>
      <c r="K1087" s="1" t="s">
        <v>26680</v>
      </c>
      <c r="L1087" s="1" t="s">
        <v>1085</v>
      </c>
      <c r="M1087" s="1" t="s">
        <v>12601</v>
      </c>
      <c r="N1087" s="1" t="s">
        <v>13188</v>
      </c>
      <c r="O1087" s="1" t="s">
        <v>1085</v>
      </c>
      <c r="P1087" s="1" t="s">
        <v>26711</v>
      </c>
      <c r="Q1087" s="1" t="s">
        <v>27289</v>
      </c>
      <c r="R1087" s="1" t="s">
        <v>14247</v>
      </c>
      <c r="S1087" s="1" t="s">
        <v>1085</v>
      </c>
      <c r="T1087" s="1"/>
      <c r="U1087" s="1"/>
      <c r="V1087" s="1" t="s">
        <v>14257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6125</v>
      </c>
      <c r="G1088" s="1" t="s">
        <v>7735</v>
      </c>
      <c r="H1088" s="1" t="s">
        <v>9296</v>
      </c>
      <c r="I1088" s="1" t="s">
        <v>10940</v>
      </c>
      <c r="J1088" s="1"/>
      <c r="K1088" s="1" t="s">
        <v>26680</v>
      </c>
      <c r="L1088" s="1" t="s">
        <v>1086</v>
      </c>
      <c r="M1088" s="1" t="s">
        <v>12602</v>
      </c>
      <c r="N1088" s="1" t="s">
        <v>13188</v>
      </c>
      <c r="O1088" s="1" t="s">
        <v>1086</v>
      </c>
      <c r="P1088" s="1" t="s">
        <v>26711</v>
      </c>
      <c r="Q1088" s="1" t="s">
        <v>27290</v>
      </c>
      <c r="R1088" s="1" t="s">
        <v>14247</v>
      </c>
      <c r="S1088" s="1" t="s">
        <v>1086</v>
      </c>
      <c r="T1088" s="1"/>
      <c r="U1088" s="1"/>
      <c r="V1088" s="1" t="s">
        <v>14257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6126</v>
      </c>
      <c r="G1089" s="1" t="s">
        <v>7736</v>
      </c>
      <c r="H1089" s="1" t="s">
        <v>9297</v>
      </c>
      <c r="I1089" s="1" t="s">
        <v>10941</v>
      </c>
      <c r="J1089" s="1"/>
      <c r="K1089" s="1" t="s">
        <v>26680</v>
      </c>
      <c r="L1089" s="1" t="s">
        <v>1087</v>
      </c>
      <c r="M1089" s="1" t="s">
        <v>12603</v>
      </c>
      <c r="N1089" s="1" t="s">
        <v>13188</v>
      </c>
      <c r="O1089" s="1" t="s">
        <v>1087</v>
      </c>
      <c r="P1089" s="1" t="s">
        <v>26711</v>
      </c>
      <c r="Q1089" s="1" t="s">
        <v>27291</v>
      </c>
      <c r="R1089" s="1" t="s">
        <v>14247</v>
      </c>
      <c r="S1089" s="1" t="s">
        <v>1087</v>
      </c>
      <c r="T1089" s="1"/>
      <c r="U1089" s="1"/>
      <c r="V1089" s="1" t="s">
        <v>14257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24841</v>
      </c>
      <c r="F1090" s="1" t="s">
        <v>25443</v>
      </c>
      <c r="G1090" s="1" t="s">
        <v>26029</v>
      </c>
      <c r="H1090" s="1" t="s">
        <v>26589</v>
      </c>
      <c r="I1090" s="1" t="s">
        <v>10942</v>
      </c>
      <c r="J1090" s="1"/>
      <c r="K1090" s="1" t="s">
        <v>26680</v>
      </c>
      <c r="L1090" s="1" t="s">
        <v>1088</v>
      </c>
      <c r="M1090" s="1" t="s">
        <v>12604</v>
      </c>
      <c r="N1090" s="1" t="s">
        <v>13188</v>
      </c>
      <c r="O1090" s="1" t="s">
        <v>1088</v>
      </c>
      <c r="P1090" s="1" t="s">
        <v>26711</v>
      </c>
      <c r="Q1090" s="1" t="s">
        <v>27292</v>
      </c>
      <c r="R1090" s="1" t="s">
        <v>14247</v>
      </c>
      <c r="S1090" s="1" t="s">
        <v>1088</v>
      </c>
      <c r="T1090" s="1"/>
      <c r="U1090" s="1"/>
      <c r="V1090" s="1" t="s">
        <v>14257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15105</v>
      </c>
      <c r="F1091" s="1" t="s">
        <v>16194</v>
      </c>
      <c r="G1091" s="1" t="s">
        <v>17255</v>
      </c>
      <c r="H1091" s="1" t="s">
        <v>18284</v>
      </c>
      <c r="I1091" s="1" t="s">
        <v>10943</v>
      </c>
      <c r="J1091" s="1"/>
      <c r="K1091" s="1" t="s">
        <v>26680</v>
      </c>
      <c r="L1091" s="1" t="s">
        <v>1089</v>
      </c>
      <c r="M1091" s="1" t="s">
        <v>12605</v>
      </c>
      <c r="N1091" s="1" t="s">
        <v>13188</v>
      </c>
      <c r="O1091" s="1" t="s">
        <v>1089</v>
      </c>
      <c r="P1091" s="1" t="s">
        <v>26711</v>
      </c>
      <c r="Q1091" s="1" t="s">
        <v>27293</v>
      </c>
      <c r="R1091" s="1" t="s">
        <v>14247</v>
      </c>
      <c r="S1091" s="1" t="s">
        <v>1089</v>
      </c>
      <c r="T1091" s="1"/>
      <c r="U1091" s="1"/>
      <c r="V1091" s="1" t="s">
        <v>14257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15106</v>
      </c>
      <c r="F1092" s="1" t="s">
        <v>16195</v>
      </c>
      <c r="G1092" s="1" t="s">
        <v>17256</v>
      </c>
      <c r="H1092" s="1" t="s">
        <v>18285</v>
      </c>
      <c r="I1092" s="1" t="s">
        <v>10944</v>
      </c>
      <c r="J1092" s="1"/>
      <c r="K1092" s="1" t="s">
        <v>26680</v>
      </c>
      <c r="L1092" s="1" t="s">
        <v>1090</v>
      </c>
      <c r="M1092" s="1" t="s">
        <v>12606</v>
      </c>
      <c r="N1092" s="1" t="s">
        <v>13188</v>
      </c>
      <c r="O1092" s="1" t="s">
        <v>1090</v>
      </c>
      <c r="P1092" s="1" t="s">
        <v>26711</v>
      </c>
      <c r="Q1092" s="1" t="s">
        <v>27294</v>
      </c>
      <c r="R1092" s="1" t="s">
        <v>14247</v>
      </c>
      <c r="S1092" s="1" t="s">
        <v>1090</v>
      </c>
      <c r="T1092" s="1"/>
      <c r="U1092" s="1"/>
      <c r="V1092" s="1" t="s">
        <v>14257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24842</v>
      </c>
      <c r="F1093" s="1" t="s">
        <v>25444</v>
      </c>
      <c r="G1093" s="1" t="s">
        <v>26030</v>
      </c>
      <c r="H1093" s="1" t="s">
        <v>26590</v>
      </c>
      <c r="I1093" s="1" t="s">
        <v>10945</v>
      </c>
      <c r="J1093" s="1"/>
      <c r="K1093" s="1" t="s">
        <v>26680</v>
      </c>
      <c r="L1093" s="1" t="s">
        <v>1091</v>
      </c>
      <c r="M1093" s="1" t="s">
        <v>12607</v>
      </c>
      <c r="N1093" s="1" t="s">
        <v>13188</v>
      </c>
      <c r="O1093" s="1" t="s">
        <v>1091</v>
      </c>
      <c r="P1093" s="1" t="s">
        <v>26711</v>
      </c>
      <c r="Q1093" s="1" t="s">
        <v>27295</v>
      </c>
      <c r="R1093" s="1" t="s">
        <v>14247</v>
      </c>
      <c r="S1093" s="1" t="s">
        <v>1091</v>
      </c>
      <c r="T1093" s="1"/>
      <c r="U1093" s="1"/>
      <c r="V1093" s="1" t="s">
        <v>14257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6131</v>
      </c>
      <c r="G1094" s="1" t="s">
        <v>7741</v>
      </c>
      <c r="H1094" s="1" t="s">
        <v>9302</v>
      </c>
      <c r="I1094" s="1" t="s">
        <v>10946</v>
      </c>
      <c r="J1094" s="1"/>
      <c r="K1094" s="1" t="s">
        <v>26680</v>
      </c>
      <c r="L1094" s="1" t="s">
        <v>1092</v>
      </c>
      <c r="M1094" s="1" t="s">
        <v>12608</v>
      </c>
      <c r="N1094" s="1" t="s">
        <v>13188</v>
      </c>
      <c r="O1094" s="1" t="s">
        <v>1092</v>
      </c>
      <c r="P1094" s="1" t="s">
        <v>26711</v>
      </c>
      <c r="Q1094" s="1" t="s">
        <v>27296</v>
      </c>
      <c r="R1094" s="1" t="s">
        <v>14247</v>
      </c>
      <c r="S1094" s="1" t="s">
        <v>1092</v>
      </c>
      <c r="T1094" s="1"/>
      <c r="U1094" s="1"/>
      <c r="V1094" s="1" t="s">
        <v>14257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24843</v>
      </c>
      <c r="F1095" s="1" t="s">
        <v>25445</v>
      </c>
      <c r="G1095" s="1" t="s">
        <v>26031</v>
      </c>
      <c r="H1095" s="1" t="s">
        <v>26591</v>
      </c>
      <c r="I1095" s="1" t="s">
        <v>10947</v>
      </c>
      <c r="J1095" s="1"/>
      <c r="K1095" s="1" t="s">
        <v>26680</v>
      </c>
      <c r="L1095" s="1" t="s">
        <v>1093</v>
      </c>
      <c r="M1095" s="1" t="s">
        <v>12609</v>
      </c>
      <c r="N1095" s="1" t="s">
        <v>13188</v>
      </c>
      <c r="O1095" s="1" t="s">
        <v>1093</v>
      </c>
      <c r="P1095" s="1" t="s">
        <v>26711</v>
      </c>
      <c r="Q1095" s="1" t="s">
        <v>27297</v>
      </c>
      <c r="R1095" s="1" t="s">
        <v>14247</v>
      </c>
      <c r="S1095" s="1" t="s">
        <v>1093</v>
      </c>
      <c r="T1095" s="1"/>
      <c r="U1095" s="1"/>
      <c r="V1095" s="1" t="s">
        <v>14257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24844</v>
      </c>
      <c r="F1096" s="1" t="s">
        <v>25446</v>
      </c>
      <c r="G1096" s="1" t="s">
        <v>26032</v>
      </c>
      <c r="H1096" s="1" t="s">
        <v>26592</v>
      </c>
      <c r="I1096" s="1" t="s">
        <v>10948</v>
      </c>
      <c r="J1096" s="1"/>
      <c r="K1096" s="1" t="s">
        <v>26680</v>
      </c>
      <c r="L1096" s="1" t="s">
        <v>1094</v>
      </c>
      <c r="M1096" s="1" t="s">
        <v>12610</v>
      </c>
      <c r="N1096" s="1" t="s">
        <v>13188</v>
      </c>
      <c r="O1096" s="1" t="s">
        <v>1094</v>
      </c>
      <c r="P1096" s="1" t="s">
        <v>26711</v>
      </c>
      <c r="Q1096" s="1" t="s">
        <v>27298</v>
      </c>
      <c r="R1096" s="1" t="s">
        <v>14247</v>
      </c>
      <c r="S1096" s="1" t="s">
        <v>1094</v>
      </c>
      <c r="T1096" s="1"/>
      <c r="U1096" s="1"/>
      <c r="V1096" s="1" t="s">
        <v>14257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15109</v>
      </c>
      <c r="F1097" s="1" t="s">
        <v>16198</v>
      </c>
      <c r="G1097" s="1" t="s">
        <v>17259</v>
      </c>
      <c r="H1097" s="1" t="s">
        <v>18288</v>
      </c>
      <c r="I1097" s="1" t="s">
        <v>10949</v>
      </c>
      <c r="J1097" s="1"/>
      <c r="K1097" s="1" t="s">
        <v>26680</v>
      </c>
      <c r="L1097" s="1" t="s">
        <v>1095</v>
      </c>
      <c r="M1097" s="1" t="s">
        <v>12611</v>
      </c>
      <c r="N1097" s="1" t="s">
        <v>13188</v>
      </c>
      <c r="O1097" s="1" t="s">
        <v>1095</v>
      </c>
      <c r="P1097" s="1" t="s">
        <v>26711</v>
      </c>
      <c r="Q1097" s="1" t="s">
        <v>27299</v>
      </c>
      <c r="R1097" s="1" t="s">
        <v>14247</v>
      </c>
      <c r="S1097" s="1" t="s">
        <v>1095</v>
      </c>
      <c r="T1097" s="1"/>
      <c r="U1097" s="1"/>
      <c r="V1097" s="1" t="s">
        <v>14257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24845</v>
      </c>
      <c r="F1098" s="1" t="s">
        <v>25447</v>
      </c>
      <c r="G1098" s="1" t="s">
        <v>26033</v>
      </c>
      <c r="H1098" s="1" t="s">
        <v>26593</v>
      </c>
      <c r="I1098" s="1" t="s">
        <v>10950</v>
      </c>
      <c r="J1098" s="1"/>
      <c r="K1098" s="1" t="s">
        <v>26680</v>
      </c>
      <c r="L1098" s="1" t="s">
        <v>1096</v>
      </c>
      <c r="M1098" s="1" t="s">
        <v>12612</v>
      </c>
      <c r="N1098" s="1" t="s">
        <v>13188</v>
      </c>
      <c r="O1098" s="1" t="s">
        <v>1096</v>
      </c>
      <c r="P1098" s="1" t="s">
        <v>26711</v>
      </c>
      <c r="Q1098" s="1" t="s">
        <v>27300</v>
      </c>
      <c r="R1098" s="1" t="s">
        <v>14247</v>
      </c>
      <c r="S1098" s="1" t="s">
        <v>1096</v>
      </c>
      <c r="T1098" s="1"/>
      <c r="U1098" s="1"/>
      <c r="V1098" s="1" t="s">
        <v>14257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24846</v>
      </c>
      <c r="F1099" s="1" t="s">
        <v>25448</v>
      </c>
      <c r="G1099" s="1" t="s">
        <v>26034</v>
      </c>
      <c r="H1099" s="1" t="s">
        <v>26594</v>
      </c>
      <c r="I1099" s="1" t="s">
        <v>10951</v>
      </c>
      <c r="J1099" s="1"/>
      <c r="K1099" s="1" t="s">
        <v>26680</v>
      </c>
      <c r="L1099" s="1" t="s">
        <v>1097</v>
      </c>
      <c r="M1099" s="1" t="s">
        <v>12613</v>
      </c>
      <c r="N1099" s="1" t="s">
        <v>13188</v>
      </c>
      <c r="O1099" s="1" t="s">
        <v>1097</v>
      </c>
      <c r="P1099" s="1" t="s">
        <v>26711</v>
      </c>
      <c r="Q1099" s="1" t="s">
        <v>27301</v>
      </c>
      <c r="R1099" s="1" t="s">
        <v>14247</v>
      </c>
      <c r="S1099" s="1" t="s">
        <v>1097</v>
      </c>
      <c r="T1099" s="1"/>
      <c r="U1099" s="1"/>
      <c r="V1099" s="1" t="s">
        <v>14257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15112</v>
      </c>
      <c r="F1100" s="1" t="s">
        <v>16201</v>
      </c>
      <c r="G1100" s="1" t="s">
        <v>17262</v>
      </c>
      <c r="H1100" s="1" t="s">
        <v>18291</v>
      </c>
      <c r="I1100" s="1" t="s">
        <v>10952</v>
      </c>
      <c r="J1100" s="1"/>
      <c r="K1100" s="1" t="s">
        <v>26680</v>
      </c>
      <c r="L1100" s="1" t="s">
        <v>1098</v>
      </c>
      <c r="M1100" s="1" t="s">
        <v>12614</v>
      </c>
      <c r="N1100" s="1" t="s">
        <v>13188</v>
      </c>
      <c r="O1100" s="1" t="s">
        <v>1098</v>
      </c>
      <c r="P1100" s="1" t="s">
        <v>26711</v>
      </c>
      <c r="Q1100" s="1" t="s">
        <v>27302</v>
      </c>
      <c r="R1100" s="1" t="s">
        <v>14247</v>
      </c>
      <c r="S1100" s="1" t="s">
        <v>1098</v>
      </c>
      <c r="T1100" s="1"/>
      <c r="U1100" s="1"/>
      <c r="V1100" s="1" t="s">
        <v>14257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6138</v>
      </c>
      <c r="G1101" s="1" t="s">
        <v>7748</v>
      </c>
      <c r="H1101" s="1" t="s">
        <v>9309</v>
      </c>
      <c r="I1101" s="1" t="s">
        <v>10953</v>
      </c>
      <c r="J1101" s="1"/>
      <c r="K1101" s="1" t="s">
        <v>26680</v>
      </c>
      <c r="L1101" s="1" t="s">
        <v>1099</v>
      </c>
      <c r="M1101" s="1" t="s">
        <v>12615</v>
      </c>
      <c r="N1101" s="1" t="s">
        <v>13188</v>
      </c>
      <c r="O1101" s="1" t="s">
        <v>1099</v>
      </c>
      <c r="P1101" s="1" t="s">
        <v>26711</v>
      </c>
      <c r="Q1101" s="1" t="s">
        <v>27303</v>
      </c>
      <c r="R1101" s="1" t="s">
        <v>14247</v>
      </c>
      <c r="S1101" s="1" t="s">
        <v>1099</v>
      </c>
      <c r="T1101" s="1"/>
      <c r="U1101" s="1"/>
      <c r="V1101" s="1" t="s">
        <v>14257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6139</v>
      </c>
      <c r="G1102" s="1" t="s">
        <v>7749</v>
      </c>
      <c r="H1102" s="1" t="s">
        <v>9310</v>
      </c>
      <c r="I1102" s="1" t="s">
        <v>10954</v>
      </c>
      <c r="J1102" s="1"/>
      <c r="K1102" s="1" t="s">
        <v>26680</v>
      </c>
      <c r="L1102" s="1" t="s">
        <v>1100</v>
      </c>
      <c r="M1102" s="1" t="s">
        <v>12616</v>
      </c>
      <c r="N1102" s="1" t="s">
        <v>13188</v>
      </c>
      <c r="O1102" s="1" t="s">
        <v>1100</v>
      </c>
      <c r="P1102" s="1" t="s">
        <v>26711</v>
      </c>
      <c r="Q1102" s="1" t="s">
        <v>27304</v>
      </c>
      <c r="R1102" s="1" t="s">
        <v>14247</v>
      </c>
      <c r="S1102" s="1" t="s">
        <v>1100</v>
      </c>
      <c r="T1102" s="1"/>
      <c r="U1102" s="1"/>
      <c r="V1102" s="1" t="s">
        <v>14257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6140</v>
      </c>
      <c r="G1103" s="1" t="s">
        <v>7750</v>
      </c>
      <c r="H1103" s="1" t="s">
        <v>9311</v>
      </c>
      <c r="I1103" s="1" t="s">
        <v>10955</v>
      </c>
      <c r="J1103" s="1"/>
      <c r="K1103" s="1" t="s">
        <v>26680</v>
      </c>
      <c r="L1103" s="1" t="s">
        <v>1101</v>
      </c>
      <c r="M1103" s="1" t="s">
        <v>12617</v>
      </c>
      <c r="N1103" s="1" t="s">
        <v>13188</v>
      </c>
      <c r="O1103" s="1" t="s">
        <v>1101</v>
      </c>
      <c r="P1103" s="1" t="s">
        <v>26711</v>
      </c>
      <c r="Q1103" s="1" t="s">
        <v>27305</v>
      </c>
      <c r="R1103" s="1" t="s">
        <v>14247</v>
      </c>
      <c r="S1103" s="1" t="s">
        <v>1101</v>
      </c>
      <c r="T1103" s="1"/>
      <c r="U1103" s="1"/>
      <c r="V1103" s="1" t="s">
        <v>14257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6141</v>
      </c>
      <c r="G1104" s="1" t="s">
        <v>7751</v>
      </c>
      <c r="H1104" s="1" t="s">
        <v>9312</v>
      </c>
      <c r="I1104" s="1" t="s">
        <v>10956</v>
      </c>
      <c r="J1104" s="1"/>
      <c r="K1104" s="1" t="s">
        <v>26680</v>
      </c>
      <c r="L1104" s="1" t="s">
        <v>1102</v>
      </c>
      <c r="M1104" s="1" t="s">
        <v>12618</v>
      </c>
      <c r="N1104" s="1" t="s">
        <v>13188</v>
      </c>
      <c r="O1104" s="1" t="s">
        <v>1102</v>
      </c>
      <c r="P1104" s="1" t="s">
        <v>26711</v>
      </c>
      <c r="Q1104" s="1" t="s">
        <v>27306</v>
      </c>
      <c r="R1104" s="1" t="s">
        <v>14247</v>
      </c>
      <c r="S1104" s="1" t="s">
        <v>1102</v>
      </c>
      <c r="T1104" s="1"/>
      <c r="U1104" s="1"/>
      <c r="V1104" s="1" t="s">
        <v>14257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24847</v>
      </c>
      <c r="F1105" s="1" t="s">
        <v>25449</v>
      </c>
      <c r="G1105" s="1" t="s">
        <v>26035</v>
      </c>
      <c r="H1105" s="1" t="s">
        <v>26595</v>
      </c>
      <c r="I1105" s="1" t="s">
        <v>10957</v>
      </c>
      <c r="J1105" s="1"/>
      <c r="K1105" s="1" t="s">
        <v>26680</v>
      </c>
      <c r="L1105" s="1" t="s">
        <v>1103</v>
      </c>
      <c r="M1105" s="1" t="s">
        <v>12619</v>
      </c>
      <c r="N1105" s="1" t="s">
        <v>13188</v>
      </c>
      <c r="O1105" s="1" t="s">
        <v>1103</v>
      </c>
      <c r="P1105" s="1" t="s">
        <v>26711</v>
      </c>
      <c r="Q1105" s="1" t="s">
        <v>27307</v>
      </c>
      <c r="R1105" s="1" t="s">
        <v>14247</v>
      </c>
      <c r="S1105" s="1" t="s">
        <v>1103</v>
      </c>
      <c r="T1105" s="1"/>
      <c r="U1105" s="1"/>
      <c r="V1105" s="1" t="s">
        <v>14257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24848</v>
      </c>
      <c r="F1106" s="1" t="s">
        <v>24848</v>
      </c>
      <c r="G1106" s="1" t="s">
        <v>26036</v>
      </c>
      <c r="H1106" s="1" t="s">
        <v>26596</v>
      </c>
      <c r="I1106" s="1" t="s">
        <v>10958</v>
      </c>
      <c r="J1106" s="1"/>
      <c r="K1106" s="1" t="s">
        <v>26680</v>
      </c>
      <c r="L1106" s="1" t="s">
        <v>1104</v>
      </c>
      <c r="M1106" s="1" t="s">
        <v>12620</v>
      </c>
      <c r="N1106" s="1" t="s">
        <v>13188</v>
      </c>
      <c r="O1106" s="1" t="s">
        <v>1104</v>
      </c>
      <c r="P1106" s="1" t="s">
        <v>26711</v>
      </c>
      <c r="Q1106" s="1" t="s">
        <v>27308</v>
      </c>
      <c r="R1106" s="1" t="s">
        <v>14247</v>
      </c>
      <c r="S1106" s="1" t="s">
        <v>1104</v>
      </c>
      <c r="T1106" s="1"/>
      <c r="U1106" s="1"/>
      <c r="V1106" s="1" t="s">
        <v>14257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24849</v>
      </c>
      <c r="F1107" s="1" t="s">
        <v>25450</v>
      </c>
      <c r="G1107" s="1" t="s">
        <v>26037</v>
      </c>
      <c r="H1107" s="1" t="s">
        <v>26597</v>
      </c>
      <c r="I1107" s="1" t="s">
        <v>10959</v>
      </c>
      <c r="J1107" s="1"/>
      <c r="K1107" s="1" t="s">
        <v>26680</v>
      </c>
      <c r="L1107" s="1" t="s">
        <v>1105</v>
      </c>
      <c r="M1107" s="1" t="s">
        <v>12621</v>
      </c>
      <c r="N1107" s="1" t="s">
        <v>13188</v>
      </c>
      <c r="O1107" s="1" t="s">
        <v>1105</v>
      </c>
      <c r="P1107" s="1" t="s">
        <v>26711</v>
      </c>
      <c r="Q1107" s="1" t="s">
        <v>27309</v>
      </c>
      <c r="R1107" s="1" t="s">
        <v>14247</v>
      </c>
      <c r="S1107" s="1" t="s">
        <v>1105</v>
      </c>
      <c r="T1107" s="1"/>
      <c r="U1107" s="1"/>
      <c r="V1107" s="1" t="s">
        <v>14257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15117</v>
      </c>
      <c r="F1108" s="1" t="s">
        <v>16205</v>
      </c>
      <c r="G1108" s="1" t="s">
        <v>17267</v>
      </c>
      <c r="H1108" s="1" t="s">
        <v>18296</v>
      </c>
      <c r="I1108" s="1" t="s">
        <v>10960</v>
      </c>
      <c r="J1108" s="1"/>
      <c r="K1108" s="1" t="s">
        <v>26680</v>
      </c>
      <c r="L1108" s="1" t="s">
        <v>1106</v>
      </c>
      <c r="M1108" s="1" t="s">
        <v>12622</v>
      </c>
      <c r="N1108" s="1" t="s">
        <v>13188</v>
      </c>
      <c r="O1108" s="1" t="s">
        <v>1106</v>
      </c>
      <c r="P1108" s="1" t="s">
        <v>26712</v>
      </c>
      <c r="Q1108" s="1" t="s">
        <v>26712</v>
      </c>
      <c r="R1108" s="1" t="s">
        <v>14247</v>
      </c>
      <c r="S1108" s="1" t="s">
        <v>1106</v>
      </c>
      <c r="T1108" s="1"/>
      <c r="U1108" s="1" t="s">
        <v>27748</v>
      </c>
      <c r="V1108" s="1" t="s">
        <v>14257</v>
      </c>
      <c r="W1108" s="1" t="s">
        <v>1106</v>
      </c>
      <c r="X1108" s="1" t="s">
        <v>27761</v>
      </c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24850</v>
      </c>
      <c r="F1109" s="1" t="s">
        <v>25451</v>
      </c>
      <c r="G1109" s="1" t="s">
        <v>26038</v>
      </c>
      <c r="H1109" s="1" t="s">
        <v>26598</v>
      </c>
      <c r="I1109" s="1" t="s">
        <v>10961</v>
      </c>
      <c r="J1109" s="1"/>
      <c r="K1109" s="1" t="s">
        <v>26680</v>
      </c>
      <c r="L1109" s="1" t="s">
        <v>1107</v>
      </c>
      <c r="M1109" s="1" t="s">
        <v>12623</v>
      </c>
      <c r="N1109" s="1" t="s">
        <v>13188</v>
      </c>
      <c r="O1109" s="1" t="s">
        <v>1107</v>
      </c>
      <c r="P1109" s="1" t="s">
        <v>26712</v>
      </c>
      <c r="Q1109" s="1" t="s">
        <v>26712</v>
      </c>
      <c r="R1109" s="1" t="s">
        <v>14247</v>
      </c>
      <c r="S1109" s="1" t="s">
        <v>1107</v>
      </c>
      <c r="T1109" s="1"/>
      <c r="U1109" s="1"/>
      <c r="V1109" s="1" t="s">
        <v>14257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24851</v>
      </c>
      <c r="F1110" s="1" t="s">
        <v>25452</v>
      </c>
      <c r="G1110" s="1" t="s">
        <v>26039</v>
      </c>
      <c r="H1110" s="1" t="s">
        <v>26599</v>
      </c>
      <c r="I1110" s="1" t="s">
        <v>10962</v>
      </c>
      <c r="J1110" s="1"/>
      <c r="K1110" s="1" t="s">
        <v>26680</v>
      </c>
      <c r="L1110" s="1" t="s">
        <v>1108</v>
      </c>
      <c r="M1110" s="1" t="s">
        <v>12624</v>
      </c>
      <c r="N1110" s="1" t="s">
        <v>13188</v>
      </c>
      <c r="O1110" s="1" t="s">
        <v>1108</v>
      </c>
      <c r="P1110" s="1" t="s">
        <v>26712</v>
      </c>
      <c r="Q1110" s="1" t="s">
        <v>26712</v>
      </c>
      <c r="R1110" s="1" t="s">
        <v>14247</v>
      </c>
      <c r="S1110" s="1" t="s">
        <v>1108</v>
      </c>
      <c r="T1110" s="1"/>
      <c r="U1110" s="1"/>
      <c r="V1110" s="1" t="s">
        <v>14257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6147</v>
      </c>
      <c r="G1111" s="1" t="s">
        <v>7758</v>
      </c>
      <c r="H1111" s="1" t="s">
        <v>9319</v>
      </c>
      <c r="I1111" s="1" t="s">
        <v>10963</v>
      </c>
      <c r="J1111" s="1"/>
      <c r="K1111" s="1" t="s">
        <v>26680</v>
      </c>
      <c r="L1111" s="1" t="s">
        <v>1109</v>
      </c>
      <c r="M1111" s="1" t="s">
        <v>12625</v>
      </c>
      <c r="N1111" s="1" t="s">
        <v>13188</v>
      </c>
      <c r="O1111" s="1" t="s">
        <v>1109</v>
      </c>
      <c r="P1111" s="1" t="s">
        <v>26712</v>
      </c>
      <c r="Q1111" s="1" t="s">
        <v>26712</v>
      </c>
      <c r="R1111" s="1" t="s">
        <v>14247</v>
      </c>
      <c r="S1111" s="1" t="s">
        <v>1109</v>
      </c>
      <c r="T1111" s="1"/>
      <c r="U1111" s="1"/>
      <c r="V1111" s="1" t="s">
        <v>14257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24852</v>
      </c>
      <c r="F1112" s="1" t="s">
        <v>25453</v>
      </c>
      <c r="G1112" s="1" t="s">
        <v>26040</v>
      </c>
      <c r="H1112" s="1" t="s">
        <v>26600</v>
      </c>
      <c r="I1112" s="1" t="s">
        <v>10964</v>
      </c>
      <c r="J1112" s="1"/>
      <c r="K1112" s="1" t="s">
        <v>26680</v>
      </c>
      <c r="L1112" s="1" t="s">
        <v>1110</v>
      </c>
      <c r="M1112" s="1" t="s">
        <v>12626</v>
      </c>
      <c r="N1112" s="1" t="s">
        <v>13188</v>
      </c>
      <c r="O1112" s="1" t="s">
        <v>1110</v>
      </c>
      <c r="P1112" s="1" t="s">
        <v>26712</v>
      </c>
      <c r="Q1112" s="1" t="s">
        <v>26712</v>
      </c>
      <c r="R1112" s="1" t="s">
        <v>14247</v>
      </c>
      <c r="S1112" s="1" t="s">
        <v>1110</v>
      </c>
      <c r="T1112" s="1"/>
      <c r="U1112" s="1"/>
      <c r="V1112" s="1" t="s">
        <v>14257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24853</v>
      </c>
      <c r="F1113" s="1" t="s">
        <v>25454</v>
      </c>
      <c r="G1113" s="1" t="s">
        <v>26041</v>
      </c>
      <c r="H1113" s="1" t="s">
        <v>26601</v>
      </c>
      <c r="I1113" s="1" t="s">
        <v>10965</v>
      </c>
      <c r="J1113" s="1"/>
      <c r="K1113" s="1" t="s">
        <v>26680</v>
      </c>
      <c r="L1113" s="1" t="s">
        <v>1111</v>
      </c>
      <c r="M1113" s="1" t="s">
        <v>12627</v>
      </c>
      <c r="N1113" s="1" t="s">
        <v>13188</v>
      </c>
      <c r="O1113" s="1" t="s">
        <v>1111</v>
      </c>
      <c r="P1113" s="1" t="s">
        <v>26712</v>
      </c>
      <c r="Q1113" s="1" t="s">
        <v>26712</v>
      </c>
      <c r="R1113" s="1" t="s">
        <v>14247</v>
      </c>
      <c r="S1113" s="1" t="s">
        <v>1111</v>
      </c>
      <c r="T1113" s="1"/>
      <c r="U1113" s="1"/>
      <c r="V1113" s="1" t="s">
        <v>14257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24854</v>
      </c>
      <c r="F1114" s="1" t="s">
        <v>25455</v>
      </c>
      <c r="G1114" s="1" t="s">
        <v>26042</v>
      </c>
      <c r="H1114" s="1" t="s">
        <v>26602</v>
      </c>
      <c r="I1114" s="1" t="s">
        <v>10966</v>
      </c>
      <c r="J1114" s="1"/>
      <c r="K1114" s="1" t="s">
        <v>26680</v>
      </c>
      <c r="L1114" s="1" t="s">
        <v>1112</v>
      </c>
      <c r="M1114" s="1" t="s">
        <v>12628</v>
      </c>
      <c r="N1114" s="1" t="s">
        <v>13188</v>
      </c>
      <c r="O1114" s="1" t="s">
        <v>1112</v>
      </c>
      <c r="P1114" s="1" t="s">
        <v>26712</v>
      </c>
      <c r="Q1114" s="1" t="s">
        <v>26712</v>
      </c>
      <c r="R1114" s="1" t="s">
        <v>14247</v>
      </c>
      <c r="S1114" s="1" t="s">
        <v>1112</v>
      </c>
      <c r="T1114" s="1"/>
      <c r="U1114" s="1"/>
      <c r="V1114" s="1" t="s">
        <v>14257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6151</v>
      </c>
      <c r="G1115" s="1" t="s">
        <v>7762</v>
      </c>
      <c r="H1115" s="1" t="s">
        <v>9323</v>
      </c>
      <c r="I1115" s="1" t="s">
        <v>10967</v>
      </c>
      <c r="J1115" s="1"/>
      <c r="K1115" s="1" t="s">
        <v>26680</v>
      </c>
      <c r="L1115" s="1" t="s">
        <v>1113</v>
      </c>
      <c r="M1115" s="1" t="s">
        <v>12629</v>
      </c>
      <c r="N1115" s="1" t="s">
        <v>13188</v>
      </c>
      <c r="O1115" s="1" t="s">
        <v>1113</v>
      </c>
      <c r="P1115" s="1" t="s">
        <v>26712</v>
      </c>
      <c r="Q1115" s="1" t="s">
        <v>26712</v>
      </c>
      <c r="R1115" s="1" t="s">
        <v>14247</v>
      </c>
      <c r="S1115" s="1" t="s">
        <v>1113</v>
      </c>
      <c r="T1115" s="1"/>
      <c r="U1115" s="1"/>
      <c r="V1115" s="1" t="s">
        <v>14257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24855</v>
      </c>
      <c r="F1116" s="1" t="s">
        <v>25456</v>
      </c>
      <c r="G1116" s="1" t="s">
        <v>26043</v>
      </c>
      <c r="H1116" s="1" t="s">
        <v>26603</v>
      </c>
      <c r="I1116" s="1" t="s">
        <v>10968</v>
      </c>
      <c r="J1116" s="1"/>
      <c r="K1116" s="1" t="s">
        <v>26680</v>
      </c>
      <c r="L1116" s="1" t="s">
        <v>1114</v>
      </c>
      <c r="M1116" s="1" t="s">
        <v>12630</v>
      </c>
      <c r="N1116" s="1" t="s">
        <v>13188</v>
      </c>
      <c r="O1116" s="1" t="s">
        <v>1114</v>
      </c>
      <c r="P1116" s="1" t="s">
        <v>26713</v>
      </c>
      <c r="Q1116" s="1" t="s">
        <v>27310</v>
      </c>
      <c r="R1116" s="1" t="s">
        <v>14247</v>
      </c>
      <c r="S1116" s="1" t="s">
        <v>1114</v>
      </c>
      <c r="T1116" s="1" t="s">
        <v>27725</v>
      </c>
      <c r="U1116" s="1"/>
      <c r="V1116" s="1" t="s">
        <v>14257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21090</v>
      </c>
      <c r="F1117" s="1" t="s">
        <v>21893</v>
      </c>
      <c r="G1117" s="1" t="s">
        <v>22682</v>
      </c>
      <c r="H1117" s="1" t="s">
        <v>23435</v>
      </c>
      <c r="I1117" s="1" t="s">
        <v>10969</v>
      </c>
      <c r="J1117" s="1"/>
      <c r="K1117" s="1" t="s">
        <v>26680</v>
      </c>
      <c r="L1117" s="1" t="s">
        <v>1115</v>
      </c>
      <c r="M1117" s="1" t="s">
        <v>12631</v>
      </c>
      <c r="N1117" s="1" t="s">
        <v>13188</v>
      </c>
      <c r="O1117" s="1" t="s">
        <v>1115</v>
      </c>
      <c r="P1117" s="1" t="s">
        <v>26713</v>
      </c>
      <c r="Q1117" s="1" t="s">
        <v>27311</v>
      </c>
      <c r="R1117" s="1" t="s">
        <v>14247</v>
      </c>
      <c r="S1117" s="1" t="s">
        <v>1115</v>
      </c>
      <c r="T1117" s="1"/>
      <c r="U1117" s="1"/>
      <c r="V1117" s="1" t="s">
        <v>14257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15119</v>
      </c>
      <c r="F1118" s="1" t="s">
        <v>16207</v>
      </c>
      <c r="G1118" s="1" t="s">
        <v>17269</v>
      </c>
      <c r="H1118" s="1" t="s">
        <v>18298</v>
      </c>
      <c r="I1118" s="1" t="s">
        <v>10970</v>
      </c>
      <c r="J1118" s="1"/>
      <c r="K1118" s="1" t="s">
        <v>26680</v>
      </c>
      <c r="L1118" s="1" t="s">
        <v>1116</v>
      </c>
      <c r="M1118" s="1" t="s">
        <v>12632</v>
      </c>
      <c r="N1118" s="1" t="s">
        <v>13188</v>
      </c>
      <c r="O1118" s="1" t="s">
        <v>1116</v>
      </c>
      <c r="P1118" s="1" t="s">
        <v>26713</v>
      </c>
      <c r="Q1118" s="1" t="s">
        <v>27312</v>
      </c>
      <c r="R1118" s="1" t="s">
        <v>14247</v>
      </c>
      <c r="S1118" s="1" t="s">
        <v>1116</v>
      </c>
      <c r="T1118" s="1"/>
      <c r="U1118" s="1"/>
      <c r="V1118" s="1" t="s">
        <v>14257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15120</v>
      </c>
      <c r="F1119" s="1" t="s">
        <v>16208</v>
      </c>
      <c r="G1119" s="1" t="s">
        <v>17270</v>
      </c>
      <c r="H1119" s="1" t="s">
        <v>18299</v>
      </c>
      <c r="I1119" s="1" t="s">
        <v>10971</v>
      </c>
      <c r="J1119" s="1"/>
      <c r="K1119" s="1" t="s">
        <v>26680</v>
      </c>
      <c r="L1119" s="1" t="s">
        <v>1117</v>
      </c>
      <c r="M1119" s="1" t="s">
        <v>12633</v>
      </c>
      <c r="N1119" s="1" t="s">
        <v>13188</v>
      </c>
      <c r="O1119" s="1" t="s">
        <v>1117</v>
      </c>
      <c r="P1119" s="1" t="s">
        <v>26713</v>
      </c>
      <c r="Q1119" s="1" t="s">
        <v>27313</v>
      </c>
      <c r="R1119" s="1" t="s">
        <v>14247</v>
      </c>
      <c r="S1119" s="1" t="s">
        <v>1117</v>
      </c>
      <c r="T1119" s="1"/>
      <c r="U1119" s="1"/>
      <c r="V1119" s="1" t="s">
        <v>14257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24856</v>
      </c>
      <c r="F1120" s="1" t="s">
        <v>25457</v>
      </c>
      <c r="G1120" s="1" t="s">
        <v>26044</v>
      </c>
      <c r="H1120" s="1" t="s">
        <v>26604</v>
      </c>
      <c r="I1120" s="1" t="s">
        <v>10972</v>
      </c>
      <c r="J1120" s="1"/>
      <c r="K1120" s="1" t="s">
        <v>26680</v>
      </c>
      <c r="L1120" s="1" t="s">
        <v>1118</v>
      </c>
      <c r="M1120" s="1" t="s">
        <v>12634</v>
      </c>
      <c r="N1120" s="1" t="s">
        <v>13188</v>
      </c>
      <c r="O1120" s="1" t="s">
        <v>1118</v>
      </c>
      <c r="P1120" s="1" t="s">
        <v>26713</v>
      </c>
      <c r="Q1120" s="1" t="s">
        <v>27314</v>
      </c>
      <c r="R1120" s="1" t="s">
        <v>14247</v>
      </c>
      <c r="S1120" s="1" t="s">
        <v>1118</v>
      </c>
      <c r="T1120" s="1"/>
      <c r="U1120" s="1"/>
      <c r="V1120" s="1" t="s">
        <v>14257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24857</v>
      </c>
      <c r="F1121" s="1" t="s">
        <v>24857</v>
      </c>
      <c r="G1121" s="1" t="s">
        <v>26045</v>
      </c>
      <c r="H1121" s="1" t="s">
        <v>26605</v>
      </c>
      <c r="I1121" s="1" t="s">
        <v>10973</v>
      </c>
      <c r="J1121" s="1"/>
      <c r="K1121" s="1" t="s">
        <v>26680</v>
      </c>
      <c r="L1121" s="1" t="s">
        <v>1119</v>
      </c>
      <c r="M1121" s="1" t="s">
        <v>12635</v>
      </c>
      <c r="N1121" s="1" t="s">
        <v>13188</v>
      </c>
      <c r="O1121" s="1" t="s">
        <v>1119</v>
      </c>
      <c r="P1121" s="1" t="s">
        <v>26713</v>
      </c>
      <c r="Q1121" s="1" t="s">
        <v>27315</v>
      </c>
      <c r="R1121" s="1" t="s">
        <v>14247</v>
      </c>
      <c r="S1121" s="1" t="s">
        <v>1119</v>
      </c>
      <c r="T1121" s="1"/>
      <c r="U1121" s="1"/>
      <c r="V1121" s="1" t="s">
        <v>14257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6157</v>
      </c>
      <c r="G1122" s="1" t="s">
        <v>7769</v>
      </c>
      <c r="H1122" s="1" t="s">
        <v>9330</v>
      </c>
      <c r="I1122" s="1" t="s">
        <v>10974</v>
      </c>
      <c r="J1122" s="1"/>
      <c r="K1122" s="1" t="s">
        <v>26680</v>
      </c>
      <c r="L1122" s="1" t="s">
        <v>1120</v>
      </c>
      <c r="M1122" s="1" t="s">
        <v>12636</v>
      </c>
      <c r="N1122" s="1" t="s">
        <v>13188</v>
      </c>
      <c r="O1122" s="1" t="s">
        <v>1120</v>
      </c>
      <c r="P1122" s="1" t="s">
        <v>26713</v>
      </c>
      <c r="Q1122" s="1" t="s">
        <v>27316</v>
      </c>
      <c r="R1122" s="1" t="s">
        <v>14247</v>
      </c>
      <c r="S1122" s="1" t="s">
        <v>1120</v>
      </c>
      <c r="T1122" s="1"/>
      <c r="U1122" s="1"/>
      <c r="V1122" s="1" t="s">
        <v>14257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15124</v>
      </c>
      <c r="F1123" s="1" t="s">
        <v>16211</v>
      </c>
      <c r="G1123" s="1" t="s">
        <v>17274</v>
      </c>
      <c r="H1123" s="1" t="s">
        <v>18303</v>
      </c>
      <c r="I1123" s="1" t="s">
        <v>10975</v>
      </c>
      <c r="J1123" s="1"/>
      <c r="K1123" s="1" t="s">
        <v>26680</v>
      </c>
      <c r="L1123" s="1" t="s">
        <v>1121</v>
      </c>
      <c r="M1123" s="1" t="s">
        <v>12637</v>
      </c>
      <c r="N1123" s="1" t="s">
        <v>13188</v>
      </c>
      <c r="O1123" s="1" t="s">
        <v>1121</v>
      </c>
      <c r="P1123" s="1" t="s">
        <v>26713</v>
      </c>
      <c r="Q1123" s="1" t="s">
        <v>27317</v>
      </c>
      <c r="R1123" s="1" t="s">
        <v>14247</v>
      </c>
      <c r="S1123" s="1" t="s">
        <v>1121</v>
      </c>
      <c r="T1123" s="1"/>
      <c r="U1123" s="1"/>
      <c r="V1123" s="1" t="s">
        <v>14257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21092</v>
      </c>
      <c r="F1124" s="1" t="s">
        <v>21895</v>
      </c>
      <c r="G1124" s="1" t="s">
        <v>22684</v>
      </c>
      <c r="H1124" s="1" t="s">
        <v>23437</v>
      </c>
      <c r="I1124" s="1" t="s">
        <v>10976</v>
      </c>
      <c r="J1124" s="1"/>
      <c r="K1124" s="1" t="s">
        <v>26680</v>
      </c>
      <c r="L1124" s="1" t="s">
        <v>1122</v>
      </c>
      <c r="M1124" s="1" t="s">
        <v>12638</v>
      </c>
      <c r="N1124" s="1" t="s">
        <v>13188</v>
      </c>
      <c r="O1124" s="1" t="s">
        <v>1122</v>
      </c>
      <c r="P1124" s="1" t="s">
        <v>26713</v>
      </c>
      <c r="Q1124" s="1" t="s">
        <v>27318</v>
      </c>
      <c r="R1124" s="1" t="s">
        <v>14247</v>
      </c>
      <c r="S1124" s="1" t="s">
        <v>1122</v>
      </c>
      <c r="T1124" s="1"/>
      <c r="U1124" s="1"/>
      <c r="V1124" s="1" t="s">
        <v>14257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6160</v>
      </c>
      <c r="G1125" s="1" t="s">
        <v>7772</v>
      </c>
      <c r="H1125" s="1" t="s">
        <v>9333</v>
      </c>
      <c r="I1125" s="1" t="s">
        <v>10977</v>
      </c>
      <c r="J1125" s="1"/>
      <c r="K1125" s="1" t="s">
        <v>26680</v>
      </c>
      <c r="L1125" s="1" t="s">
        <v>1123</v>
      </c>
      <c r="M1125" s="1" t="s">
        <v>12639</v>
      </c>
      <c r="N1125" s="1" t="s">
        <v>13188</v>
      </c>
      <c r="O1125" s="1" t="s">
        <v>1123</v>
      </c>
      <c r="P1125" s="1" t="s">
        <v>26713</v>
      </c>
      <c r="Q1125" s="1" t="s">
        <v>27319</v>
      </c>
      <c r="R1125" s="1" t="s">
        <v>14247</v>
      </c>
      <c r="S1125" s="1" t="s">
        <v>1123</v>
      </c>
      <c r="T1125" s="1"/>
      <c r="U1125" s="1"/>
      <c r="V1125" s="1" t="s">
        <v>14257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6161</v>
      </c>
      <c r="G1126" s="1" t="s">
        <v>7773</v>
      </c>
      <c r="H1126" s="1" t="s">
        <v>9334</v>
      </c>
      <c r="I1126" s="1" t="s">
        <v>10978</v>
      </c>
      <c r="J1126" s="1"/>
      <c r="K1126" s="1" t="s">
        <v>26680</v>
      </c>
      <c r="L1126" s="1" t="s">
        <v>1124</v>
      </c>
      <c r="M1126" s="1" t="s">
        <v>12640</v>
      </c>
      <c r="N1126" s="1" t="s">
        <v>13188</v>
      </c>
      <c r="O1126" s="1" t="s">
        <v>1124</v>
      </c>
      <c r="P1126" s="1" t="s">
        <v>26713</v>
      </c>
      <c r="Q1126" s="1" t="s">
        <v>27320</v>
      </c>
      <c r="R1126" s="1" t="s">
        <v>14247</v>
      </c>
      <c r="S1126" s="1" t="s">
        <v>1124</v>
      </c>
      <c r="T1126" s="1"/>
      <c r="U1126" s="1"/>
      <c r="V1126" s="1" t="s">
        <v>14257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15127</v>
      </c>
      <c r="F1127" s="1" t="s">
        <v>16214</v>
      </c>
      <c r="G1127" s="1" t="s">
        <v>17277</v>
      </c>
      <c r="H1127" s="1" t="s">
        <v>18298</v>
      </c>
      <c r="I1127" s="1" t="s">
        <v>10979</v>
      </c>
      <c r="J1127" s="1"/>
      <c r="K1127" s="1" t="s">
        <v>26680</v>
      </c>
      <c r="L1127" s="1" t="s">
        <v>1125</v>
      </c>
      <c r="M1127" s="1" t="s">
        <v>12641</v>
      </c>
      <c r="N1127" s="1" t="s">
        <v>13188</v>
      </c>
      <c r="O1127" s="1" t="s">
        <v>1125</v>
      </c>
      <c r="P1127" s="1" t="s">
        <v>26713</v>
      </c>
      <c r="Q1127" s="1" t="s">
        <v>27312</v>
      </c>
      <c r="R1127" s="1" t="s">
        <v>14247</v>
      </c>
      <c r="S1127" s="1" t="s">
        <v>1125</v>
      </c>
      <c r="T1127" s="1"/>
      <c r="U1127" s="1"/>
      <c r="V1127" s="1" t="s">
        <v>14257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21093</v>
      </c>
      <c r="F1128" s="1" t="s">
        <v>21896</v>
      </c>
      <c r="G1128" s="1" t="s">
        <v>22685</v>
      </c>
      <c r="H1128" s="1" t="s">
        <v>23438</v>
      </c>
      <c r="I1128" s="1" t="s">
        <v>10980</v>
      </c>
      <c r="J1128" s="1"/>
      <c r="K1128" s="1" t="s">
        <v>26680</v>
      </c>
      <c r="L1128" s="1" t="s">
        <v>1126</v>
      </c>
      <c r="M1128" s="1" t="s">
        <v>12642</v>
      </c>
      <c r="N1128" s="1" t="s">
        <v>13188</v>
      </c>
      <c r="O1128" s="1" t="s">
        <v>1126</v>
      </c>
      <c r="P1128" s="1" t="s">
        <v>26713</v>
      </c>
      <c r="Q1128" s="1" t="s">
        <v>27321</v>
      </c>
      <c r="R1128" s="1" t="s">
        <v>14247</v>
      </c>
      <c r="S1128" s="1" t="s">
        <v>1126</v>
      </c>
      <c r="T1128" s="1"/>
      <c r="U1128" s="1"/>
      <c r="V1128" s="1" t="s">
        <v>14257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24858</v>
      </c>
      <c r="F1129" s="1" t="s">
        <v>25458</v>
      </c>
      <c r="G1129" s="1" t="s">
        <v>26046</v>
      </c>
      <c r="H1129" s="1" t="s">
        <v>26606</v>
      </c>
      <c r="I1129" s="1" t="s">
        <v>10981</v>
      </c>
      <c r="J1129" s="1"/>
      <c r="K1129" s="1" t="s">
        <v>26680</v>
      </c>
      <c r="L1129" s="1" t="s">
        <v>1127</v>
      </c>
      <c r="M1129" s="1" t="s">
        <v>12643</v>
      </c>
      <c r="N1129" s="1" t="s">
        <v>13188</v>
      </c>
      <c r="O1129" s="1" t="s">
        <v>1127</v>
      </c>
      <c r="P1129" s="1" t="s">
        <v>26713</v>
      </c>
      <c r="Q1129" s="1" t="s">
        <v>27322</v>
      </c>
      <c r="R1129" s="1" t="s">
        <v>14247</v>
      </c>
      <c r="S1129" s="1" t="s">
        <v>1127</v>
      </c>
      <c r="T1129" s="1"/>
      <c r="U1129" s="1"/>
      <c r="V1129" s="1" t="s">
        <v>14257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6165</v>
      </c>
      <c r="G1130" s="1" t="s">
        <v>7777</v>
      </c>
      <c r="H1130" s="1" t="s">
        <v>9337</v>
      </c>
      <c r="I1130" s="1" t="s">
        <v>10982</v>
      </c>
      <c r="J1130" s="1"/>
      <c r="K1130" s="1" t="s">
        <v>26680</v>
      </c>
      <c r="L1130" s="1" t="s">
        <v>1128</v>
      </c>
      <c r="M1130" s="1" t="s">
        <v>12644</v>
      </c>
      <c r="N1130" s="1" t="s">
        <v>13188</v>
      </c>
      <c r="O1130" s="1" t="s">
        <v>1128</v>
      </c>
      <c r="P1130" s="1" t="s">
        <v>26713</v>
      </c>
      <c r="Q1130" s="1" t="s">
        <v>27323</v>
      </c>
      <c r="R1130" s="1" t="s">
        <v>14247</v>
      </c>
      <c r="S1130" s="1" t="s">
        <v>1128</v>
      </c>
      <c r="T1130" s="1"/>
      <c r="U1130" s="1"/>
      <c r="V1130" s="1" t="s">
        <v>14257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6166</v>
      </c>
      <c r="G1131" s="1" t="s">
        <v>4516</v>
      </c>
      <c r="H1131" s="1" t="s">
        <v>9338</v>
      </c>
      <c r="I1131" s="1" t="s">
        <v>10983</v>
      </c>
      <c r="J1131" s="1"/>
      <c r="K1131" s="1" t="s">
        <v>26680</v>
      </c>
      <c r="L1131" s="1" t="s">
        <v>1129</v>
      </c>
      <c r="M1131" s="1" t="s">
        <v>12645</v>
      </c>
      <c r="N1131" s="1" t="s">
        <v>13188</v>
      </c>
      <c r="O1131" s="1" t="s">
        <v>1129</v>
      </c>
      <c r="P1131" s="1" t="s">
        <v>26713</v>
      </c>
      <c r="Q1131" s="1" t="s">
        <v>27324</v>
      </c>
      <c r="R1131" s="1" t="s">
        <v>14247</v>
      </c>
      <c r="S1131" s="1" t="s">
        <v>1129</v>
      </c>
      <c r="T1131" s="1"/>
      <c r="U1131" s="1"/>
      <c r="V1131" s="1" t="s">
        <v>14257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6167</v>
      </c>
      <c r="G1132" s="1" t="s">
        <v>7778</v>
      </c>
      <c r="H1132" s="1" t="s">
        <v>9339</v>
      </c>
      <c r="I1132" s="1" t="s">
        <v>10984</v>
      </c>
      <c r="J1132" s="1"/>
      <c r="K1132" s="1" t="s">
        <v>26680</v>
      </c>
      <c r="L1132" s="1" t="s">
        <v>1130</v>
      </c>
      <c r="M1132" s="1" t="s">
        <v>12646</v>
      </c>
      <c r="N1132" s="1" t="s">
        <v>13188</v>
      </c>
      <c r="O1132" s="1" t="s">
        <v>1130</v>
      </c>
      <c r="P1132" s="1" t="s">
        <v>26713</v>
      </c>
      <c r="Q1132" s="1" t="s">
        <v>27325</v>
      </c>
      <c r="R1132" s="1" t="s">
        <v>14247</v>
      </c>
      <c r="S1132" s="1" t="s">
        <v>1130</v>
      </c>
      <c r="T1132" s="1"/>
      <c r="U1132" s="1"/>
      <c r="V1132" s="1" t="s">
        <v>14257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15133</v>
      </c>
      <c r="F1133" s="1" t="s">
        <v>16220</v>
      </c>
      <c r="G1133" s="1" t="s">
        <v>17282</v>
      </c>
      <c r="H1133" s="1" t="s">
        <v>18311</v>
      </c>
      <c r="I1133" s="1" t="s">
        <v>10985</v>
      </c>
      <c r="J1133" s="1"/>
      <c r="K1133" s="1" t="s">
        <v>26680</v>
      </c>
      <c r="L1133" s="1" t="s">
        <v>1131</v>
      </c>
      <c r="M1133" s="1" t="s">
        <v>12647</v>
      </c>
      <c r="N1133" s="1" t="s">
        <v>13188</v>
      </c>
      <c r="O1133" s="1" t="s">
        <v>1131</v>
      </c>
      <c r="P1133" s="1" t="s">
        <v>26713</v>
      </c>
      <c r="Q1133" s="1" t="s">
        <v>27326</v>
      </c>
      <c r="R1133" s="1" t="s">
        <v>14247</v>
      </c>
      <c r="S1133" s="1" t="s">
        <v>1131</v>
      </c>
      <c r="T1133" s="1"/>
      <c r="U1133" s="1"/>
      <c r="V1133" s="1" t="s">
        <v>14257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21097</v>
      </c>
      <c r="F1134" s="1" t="s">
        <v>21900</v>
      </c>
      <c r="G1134" s="1" t="s">
        <v>22688</v>
      </c>
      <c r="H1134" s="1" t="s">
        <v>23442</v>
      </c>
      <c r="I1134" s="1" t="s">
        <v>10986</v>
      </c>
      <c r="J1134" s="1"/>
      <c r="K1134" s="1" t="s">
        <v>26680</v>
      </c>
      <c r="L1134" s="1" t="s">
        <v>1132</v>
      </c>
      <c r="M1134" s="1" t="s">
        <v>12648</v>
      </c>
      <c r="N1134" s="1" t="s">
        <v>13188</v>
      </c>
      <c r="O1134" s="1" t="s">
        <v>1132</v>
      </c>
      <c r="P1134" s="1" t="s">
        <v>26713</v>
      </c>
      <c r="Q1134" s="1" t="s">
        <v>27327</v>
      </c>
      <c r="R1134" s="1" t="s">
        <v>14247</v>
      </c>
      <c r="S1134" s="1" t="s">
        <v>1132</v>
      </c>
      <c r="T1134" s="1"/>
      <c r="U1134" s="1"/>
      <c r="V1134" s="1" t="s">
        <v>14257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6170</v>
      </c>
      <c r="G1135" s="1" t="s">
        <v>7781</v>
      </c>
      <c r="H1135" s="1" t="s">
        <v>9342</v>
      </c>
      <c r="I1135" s="1" t="s">
        <v>10987</v>
      </c>
      <c r="J1135" s="1"/>
      <c r="K1135" s="1" t="s">
        <v>26680</v>
      </c>
      <c r="L1135" s="1" t="s">
        <v>1133</v>
      </c>
      <c r="M1135" s="1" t="s">
        <v>12649</v>
      </c>
      <c r="N1135" s="1" t="s">
        <v>13188</v>
      </c>
      <c r="O1135" s="1" t="s">
        <v>1133</v>
      </c>
      <c r="P1135" s="1" t="s">
        <v>26713</v>
      </c>
      <c r="Q1135" s="1" t="s">
        <v>27328</v>
      </c>
      <c r="R1135" s="1" t="s">
        <v>14247</v>
      </c>
      <c r="S1135" s="1" t="s">
        <v>1133</v>
      </c>
      <c r="T1135" s="1"/>
      <c r="U1135" s="1"/>
      <c r="V1135" s="1" t="s">
        <v>14257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6171</v>
      </c>
      <c r="G1136" s="1" t="s">
        <v>7782</v>
      </c>
      <c r="H1136" s="1" t="s">
        <v>9343</v>
      </c>
      <c r="I1136" s="1" t="s">
        <v>10988</v>
      </c>
      <c r="J1136" s="1"/>
      <c r="K1136" s="1" t="s">
        <v>26680</v>
      </c>
      <c r="L1136" s="1" t="s">
        <v>1134</v>
      </c>
      <c r="M1136" s="1" t="s">
        <v>12650</v>
      </c>
      <c r="N1136" s="1" t="s">
        <v>13188</v>
      </c>
      <c r="O1136" s="1" t="s">
        <v>1134</v>
      </c>
      <c r="P1136" s="1" t="s">
        <v>26713</v>
      </c>
      <c r="Q1136" s="1" t="s">
        <v>27329</v>
      </c>
      <c r="R1136" s="1" t="s">
        <v>14247</v>
      </c>
      <c r="S1136" s="1" t="s">
        <v>1134</v>
      </c>
      <c r="T1136" s="1"/>
      <c r="U1136" s="1"/>
      <c r="V1136" s="1" t="s">
        <v>14257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6172</v>
      </c>
      <c r="G1137" s="1" t="s">
        <v>7783</v>
      </c>
      <c r="H1137" s="1" t="s">
        <v>9344</v>
      </c>
      <c r="I1137" s="1" t="s">
        <v>10989</v>
      </c>
      <c r="J1137" s="1"/>
      <c r="K1137" s="1" t="s">
        <v>26680</v>
      </c>
      <c r="L1137" s="1" t="s">
        <v>1135</v>
      </c>
      <c r="M1137" s="1" t="s">
        <v>12651</v>
      </c>
      <c r="N1137" s="1" t="s">
        <v>13188</v>
      </c>
      <c r="O1137" s="1" t="s">
        <v>1135</v>
      </c>
      <c r="P1137" s="1" t="s">
        <v>26713</v>
      </c>
      <c r="Q1137" s="1" t="s">
        <v>27330</v>
      </c>
      <c r="R1137" s="1" t="s">
        <v>14247</v>
      </c>
      <c r="S1137" s="1" t="s">
        <v>1135</v>
      </c>
      <c r="T1137" s="1"/>
      <c r="U1137" s="1"/>
      <c r="V1137" s="1" t="s">
        <v>14257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15136</v>
      </c>
      <c r="F1138" s="1" t="s">
        <v>16223</v>
      </c>
      <c r="G1138" s="1" t="s">
        <v>17285</v>
      </c>
      <c r="H1138" s="1" t="s">
        <v>18303</v>
      </c>
      <c r="I1138" s="1" t="s">
        <v>10990</v>
      </c>
      <c r="J1138" s="1"/>
      <c r="K1138" s="1" t="s">
        <v>26680</v>
      </c>
      <c r="L1138" s="1" t="s">
        <v>1136</v>
      </c>
      <c r="M1138" s="1" t="s">
        <v>12652</v>
      </c>
      <c r="N1138" s="1" t="s">
        <v>13188</v>
      </c>
      <c r="O1138" s="1" t="s">
        <v>1136</v>
      </c>
      <c r="P1138" s="1" t="s">
        <v>26713</v>
      </c>
      <c r="Q1138" s="1" t="s">
        <v>27317</v>
      </c>
      <c r="R1138" s="1" t="s">
        <v>14247</v>
      </c>
      <c r="S1138" s="1" t="s">
        <v>1136</v>
      </c>
      <c r="T1138" s="1"/>
      <c r="U1138" s="1"/>
      <c r="V1138" s="1" t="s">
        <v>14257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6174</v>
      </c>
      <c r="G1139" s="1" t="s">
        <v>7785</v>
      </c>
      <c r="H1139" s="1" t="s">
        <v>9345</v>
      </c>
      <c r="I1139" s="1" t="s">
        <v>10991</v>
      </c>
      <c r="J1139" s="1"/>
      <c r="K1139" s="1" t="s">
        <v>26680</v>
      </c>
      <c r="L1139" s="1" t="s">
        <v>1137</v>
      </c>
      <c r="M1139" s="1" t="s">
        <v>12653</v>
      </c>
      <c r="N1139" s="1" t="s">
        <v>13188</v>
      </c>
      <c r="O1139" s="1" t="s">
        <v>1137</v>
      </c>
      <c r="P1139" s="1" t="s">
        <v>26713</v>
      </c>
      <c r="Q1139" s="1" t="s">
        <v>27331</v>
      </c>
      <c r="R1139" s="1" t="s">
        <v>14247</v>
      </c>
      <c r="S1139" s="1" t="s">
        <v>1137</v>
      </c>
      <c r="T1139" s="1"/>
      <c r="U1139" s="1"/>
      <c r="V1139" s="1" t="s">
        <v>14257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15137</v>
      </c>
      <c r="F1140" s="1" t="s">
        <v>16224</v>
      </c>
      <c r="G1140" s="1" t="s">
        <v>17286</v>
      </c>
      <c r="H1140" s="1" t="s">
        <v>18314</v>
      </c>
      <c r="I1140" s="1" t="s">
        <v>10992</v>
      </c>
      <c r="J1140" s="1"/>
      <c r="K1140" s="1" t="s">
        <v>26680</v>
      </c>
      <c r="L1140" s="1" t="s">
        <v>1138</v>
      </c>
      <c r="M1140" s="1" t="s">
        <v>12654</v>
      </c>
      <c r="N1140" s="1" t="s">
        <v>13188</v>
      </c>
      <c r="O1140" s="1" t="s">
        <v>1138</v>
      </c>
      <c r="P1140" s="1" t="s">
        <v>26713</v>
      </c>
      <c r="Q1140" s="1" t="s">
        <v>27332</v>
      </c>
      <c r="R1140" s="1" t="s">
        <v>14247</v>
      </c>
      <c r="S1140" s="1" t="s">
        <v>1138</v>
      </c>
      <c r="T1140" s="1"/>
      <c r="U1140" s="1"/>
      <c r="V1140" s="1" t="s">
        <v>14257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6176</v>
      </c>
      <c r="G1141" s="1" t="s">
        <v>7787</v>
      </c>
      <c r="H1141" s="1" t="s">
        <v>9347</v>
      </c>
      <c r="I1141" s="1" t="s">
        <v>10993</v>
      </c>
      <c r="J1141" s="1"/>
      <c r="K1141" s="1" t="s">
        <v>26680</v>
      </c>
      <c r="L1141" s="1" t="s">
        <v>1139</v>
      </c>
      <c r="M1141" s="1" t="s">
        <v>12655</v>
      </c>
      <c r="N1141" s="1" t="s">
        <v>13188</v>
      </c>
      <c r="O1141" s="1" t="s">
        <v>1139</v>
      </c>
      <c r="P1141" s="1" t="s">
        <v>26713</v>
      </c>
      <c r="Q1141" s="1" t="s">
        <v>27333</v>
      </c>
      <c r="R1141" s="1" t="s">
        <v>14247</v>
      </c>
      <c r="S1141" s="1" t="s">
        <v>1139</v>
      </c>
      <c r="T1141" s="1"/>
      <c r="U1141" s="1"/>
      <c r="V1141" s="1" t="s">
        <v>14257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24859</v>
      </c>
      <c r="F1142" s="1" t="s">
        <v>25459</v>
      </c>
      <c r="G1142" s="1" t="s">
        <v>26047</v>
      </c>
      <c r="H1142" s="1" t="s">
        <v>26607</v>
      </c>
      <c r="I1142" s="1" t="s">
        <v>10994</v>
      </c>
      <c r="J1142" s="1"/>
      <c r="K1142" s="1" t="s">
        <v>26680</v>
      </c>
      <c r="L1142" s="1" t="s">
        <v>1140</v>
      </c>
      <c r="M1142" s="1" t="s">
        <v>12656</v>
      </c>
      <c r="N1142" s="1" t="s">
        <v>13188</v>
      </c>
      <c r="O1142" s="1" t="s">
        <v>1140</v>
      </c>
      <c r="P1142" s="1" t="s">
        <v>26713</v>
      </c>
      <c r="Q1142" s="1" t="s">
        <v>27334</v>
      </c>
      <c r="R1142" s="1" t="s">
        <v>14247</v>
      </c>
      <c r="S1142" s="1" t="s">
        <v>1140</v>
      </c>
      <c r="T1142" s="1"/>
      <c r="U1142" s="1"/>
      <c r="V1142" s="1" t="s">
        <v>14257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24860</v>
      </c>
      <c r="F1143" s="1" t="s">
        <v>25460</v>
      </c>
      <c r="G1143" s="1" t="s">
        <v>24860</v>
      </c>
      <c r="H1143" s="1" t="s">
        <v>26608</v>
      </c>
      <c r="I1143" s="1" t="s">
        <v>10995</v>
      </c>
      <c r="J1143" s="1"/>
      <c r="K1143" s="1" t="s">
        <v>26680</v>
      </c>
      <c r="L1143" s="1" t="s">
        <v>1141</v>
      </c>
      <c r="M1143" s="1" t="s">
        <v>12657</v>
      </c>
      <c r="N1143" s="1" t="s">
        <v>13188</v>
      </c>
      <c r="O1143" s="1" t="s">
        <v>1141</v>
      </c>
      <c r="P1143" s="1" t="s">
        <v>26713</v>
      </c>
      <c r="Q1143" s="1" t="s">
        <v>27335</v>
      </c>
      <c r="R1143" s="1" t="s">
        <v>14247</v>
      </c>
      <c r="S1143" s="1" t="s">
        <v>1141</v>
      </c>
      <c r="T1143" s="1"/>
      <c r="U1143" s="1"/>
      <c r="V1143" s="1" t="s">
        <v>14257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6179</v>
      </c>
      <c r="G1144" s="1" t="s">
        <v>7789</v>
      </c>
      <c r="H1144" s="1" t="s">
        <v>9350</v>
      </c>
      <c r="I1144" s="1" t="s">
        <v>10996</v>
      </c>
      <c r="J1144" s="1"/>
      <c r="K1144" s="1" t="s">
        <v>26680</v>
      </c>
      <c r="L1144" s="1" t="s">
        <v>1142</v>
      </c>
      <c r="M1144" s="1" t="s">
        <v>12658</v>
      </c>
      <c r="N1144" s="1" t="s">
        <v>13188</v>
      </c>
      <c r="O1144" s="1" t="s">
        <v>1142</v>
      </c>
      <c r="P1144" s="1" t="s">
        <v>26713</v>
      </c>
      <c r="Q1144" s="1" t="s">
        <v>27336</v>
      </c>
      <c r="R1144" s="1" t="s">
        <v>14247</v>
      </c>
      <c r="S1144" s="1" t="s">
        <v>1142</v>
      </c>
      <c r="T1144" s="1"/>
      <c r="U1144" s="1"/>
      <c r="V1144" s="1" t="s">
        <v>14257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24861</v>
      </c>
      <c r="F1145" s="1" t="s">
        <v>25461</v>
      </c>
      <c r="G1145" s="1" t="s">
        <v>26048</v>
      </c>
      <c r="H1145" s="1" t="s">
        <v>26609</v>
      </c>
      <c r="I1145" s="1" t="s">
        <v>10997</v>
      </c>
      <c r="J1145" s="1"/>
      <c r="K1145" s="1" t="s">
        <v>26680</v>
      </c>
      <c r="L1145" s="1" t="s">
        <v>1143</v>
      </c>
      <c r="M1145" s="1" t="s">
        <v>12659</v>
      </c>
      <c r="N1145" s="1" t="s">
        <v>13188</v>
      </c>
      <c r="O1145" s="1" t="s">
        <v>1143</v>
      </c>
      <c r="P1145" s="1" t="s">
        <v>26714</v>
      </c>
      <c r="Q1145" s="1" t="s">
        <v>26714</v>
      </c>
      <c r="R1145" s="1" t="s">
        <v>14247</v>
      </c>
      <c r="S1145" s="1" t="s">
        <v>1143</v>
      </c>
      <c r="T1145" s="1"/>
      <c r="U1145" s="1" t="s">
        <v>27749</v>
      </c>
      <c r="V1145" s="1" t="s">
        <v>14257</v>
      </c>
      <c r="W1145" s="1" t="s">
        <v>1143</v>
      </c>
      <c r="X1145" s="1"/>
      <c r="Y1145" t="s">
        <v>27775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24862</v>
      </c>
      <c r="F1146" s="1" t="s">
        <v>25462</v>
      </c>
      <c r="G1146" s="1" t="s">
        <v>26049</v>
      </c>
      <c r="H1146" s="1" t="s">
        <v>26610</v>
      </c>
      <c r="I1146" s="1" t="s">
        <v>10998</v>
      </c>
      <c r="J1146" s="1"/>
      <c r="K1146" s="1" t="s">
        <v>26680</v>
      </c>
      <c r="L1146" s="1" t="s">
        <v>1144</v>
      </c>
      <c r="M1146" s="1" t="s">
        <v>12660</v>
      </c>
      <c r="N1146" s="1" t="s">
        <v>13188</v>
      </c>
      <c r="O1146" s="1" t="s">
        <v>1144</v>
      </c>
      <c r="P1146" s="1" t="s">
        <v>26714</v>
      </c>
      <c r="Q1146" s="1" t="s">
        <v>26714</v>
      </c>
      <c r="R1146" s="1" t="s">
        <v>14247</v>
      </c>
      <c r="S1146" s="1" t="s">
        <v>1144</v>
      </c>
      <c r="T1146" s="1"/>
      <c r="U1146" s="1"/>
      <c r="V1146" s="1" t="s">
        <v>14257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24863</v>
      </c>
      <c r="F1147" s="1" t="s">
        <v>25463</v>
      </c>
      <c r="G1147" s="1" t="s">
        <v>26050</v>
      </c>
      <c r="H1147" s="1" t="s">
        <v>26611</v>
      </c>
      <c r="I1147" s="1" t="s">
        <v>10999</v>
      </c>
      <c r="J1147" s="1"/>
      <c r="K1147" s="1" t="s">
        <v>26680</v>
      </c>
      <c r="L1147" s="1" t="s">
        <v>1145</v>
      </c>
      <c r="M1147" s="1" t="s">
        <v>12661</v>
      </c>
      <c r="N1147" s="1" t="s">
        <v>13188</v>
      </c>
      <c r="O1147" s="1" t="s">
        <v>1145</v>
      </c>
      <c r="P1147" s="1" t="s">
        <v>26714</v>
      </c>
      <c r="Q1147" s="1" t="s">
        <v>26714</v>
      </c>
      <c r="R1147" s="1" t="s">
        <v>14247</v>
      </c>
      <c r="S1147" s="1" t="s">
        <v>1145</v>
      </c>
      <c r="T1147" s="1"/>
      <c r="U1147" s="1"/>
      <c r="V1147" s="1" t="s">
        <v>14257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24864</v>
      </c>
      <c r="F1148" s="1" t="s">
        <v>24864</v>
      </c>
      <c r="G1148" s="1" t="s">
        <v>26051</v>
      </c>
      <c r="H1148" s="1" t="s">
        <v>26612</v>
      </c>
      <c r="I1148" s="1" t="s">
        <v>11000</v>
      </c>
      <c r="J1148" s="1"/>
      <c r="K1148" s="1" t="s">
        <v>26680</v>
      </c>
      <c r="L1148" s="1" t="s">
        <v>1146</v>
      </c>
      <c r="M1148" s="1" t="s">
        <v>12662</v>
      </c>
      <c r="N1148" s="1" t="s">
        <v>13188</v>
      </c>
      <c r="O1148" s="1" t="s">
        <v>1146</v>
      </c>
      <c r="P1148" s="1" t="s">
        <v>26714</v>
      </c>
      <c r="Q1148" s="1" t="s">
        <v>26714</v>
      </c>
      <c r="R1148" s="1" t="s">
        <v>14247</v>
      </c>
      <c r="S1148" s="1" t="s">
        <v>1146</v>
      </c>
      <c r="T1148" s="1"/>
      <c r="U1148" s="1"/>
      <c r="V1148" s="1" t="s">
        <v>14257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24865</v>
      </c>
      <c r="F1149" s="1" t="s">
        <v>25464</v>
      </c>
      <c r="G1149" s="1" t="s">
        <v>26052</v>
      </c>
      <c r="H1149" s="1" t="s">
        <v>26613</v>
      </c>
      <c r="I1149" s="1" t="s">
        <v>11001</v>
      </c>
      <c r="J1149" s="1"/>
      <c r="K1149" s="1" t="s">
        <v>26680</v>
      </c>
      <c r="L1149" s="1" t="s">
        <v>1147</v>
      </c>
      <c r="M1149" s="1" t="s">
        <v>12663</v>
      </c>
      <c r="N1149" s="1" t="s">
        <v>13188</v>
      </c>
      <c r="O1149" s="1" t="s">
        <v>1147</v>
      </c>
      <c r="P1149" s="1" t="s">
        <v>26714</v>
      </c>
      <c r="Q1149" s="1" t="s">
        <v>26714</v>
      </c>
      <c r="R1149" s="1" t="s">
        <v>14247</v>
      </c>
      <c r="S1149" s="1" t="s">
        <v>1147</v>
      </c>
      <c r="T1149" s="1"/>
      <c r="U1149" s="1"/>
      <c r="V1149" s="1" t="s">
        <v>14257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6184</v>
      </c>
      <c r="G1150" s="1" t="s">
        <v>7795</v>
      </c>
      <c r="H1150" s="1" t="s">
        <v>9356</v>
      </c>
      <c r="I1150" s="1" t="s">
        <v>11002</v>
      </c>
      <c r="J1150" s="1"/>
      <c r="K1150" s="1" t="s">
        <v>26680</v>
      </c>
      <c r="L1150" s="1" t="s">
        <v>1148</v>
      </c>
      <c r="M1150" s="1" t="s">
        <v>12664</v>
      </c>
      <c r="N1150" s="1" t="s">
        <v>13188</v>
      </c>
      <c r="O1150" s="1" t="s">
        <v>1148</v>
      </c>
      <c r="P1150" s="1" t="s">
        <v>26714</v>
      </c>
      <c r="Q1150" s="1" t="s">
        <v>26714</v>
      </c>
      <c r="R1150" s="1" t="s">
        <v>14247</v>
      </c>
      <c r="S1150" s="1" t="s">
        <v>1148</v>
      </c>
      <c r="T1150" s="1"/>
      <c r="U1150" s="1"/>
      <c r="V1150" s="1" t="s">
        <v>14257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15144</v>
      </c>
      <c r="F1151" s="1" t="s">
        <v>16230</v>
      </c>
      <c r="G1151" s="1" t="s">
        <v>17293</v>
      </c>
      <c r="H1151" s="1" t="s">
        <v>18321</v>
      </c>
      <c r="I1151" s="1" t="s">
        <v>11003</v>
      </c>
      <c r="J1151" s="1"/>
      <c r="K1151" s="1" t="s">
        <v>26680</v>
      </c>
      <c r="L1151" s="1" t="s">
        <v>1149</v>
      </c>
      <c r="M1151" s="1" t="s">
        <v>12665</v>
      </c>
      <c r="N1151" s="1" t="s">
        <v>13188</v>
      </c>
      <c r="O1151" s="1" t="s">
        <v>1149</v>
      </c>
      <c r="P1151" s="1" t="s">
        <v>26714</v>
      </c>
      <c r="Q1151" s="1" t="s">
        <v>26714</v>
      </c>
      <c r="R1151" s="1" t="s">
        <v>14247</v>
      </c>
      <c r="S1151" s="1" t="s">
        <v>1149</v>
      </c>
      <c r="T1151" s="1"/>
      <c r="U1151" s="1"/>
      <c r="V1151" s="1" t="s">
        <v>14257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15145</v>
      </c>
      <c r="F1152" s="1" t="s">
        <v>16231</v>
      </c>
      <c r="G1152" s="1" t="s">
        <v>17294</v>
      </c>
      <c r="H1152" s="1" t="s">
        <v>18322</v>
      </c>
      <c r="I1152" s="1" t="s">
        <v>11004</v>
      </c>
      <c r="J1152" s="1"/>
      <c r="K1152" s="1" t="s">
        <v>26680</v>
      </c>
      <c r="L1152" s="1" t="s">
        <v>1150</v>
      </c>
      <c r="M1152" s="1" t="s">
        <v>12666</v>
      </c>
      <c r="N1152" s="1" t="s">
        <v>13188</v>
      </c>
      <c r="O1152" s="1" t="s">
        <v>1150</v>
      </c>
      <c r="P1152" s="1" t="s">
        <v>26714</v>
      </c>
      <c r="Q1152" s="1" t="s">
        <v>26714</v>
      </c>
      <c r="R1152" s="1" t="s">
        <v>14247</v>
      </c>
      <c r="S1152" s="1" t="s">
        <v>1150</v>
      </c>
      <c r="T1152" s="1"/>
      <c r="U1152" s="1"/>
      <c r="V1152" s="1" t="s">
        <v>14257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24866</v>
      </c>
      <c r="F1153" s="1" t="s">
        <v>25465</v>
      </c>
      <c r="G1153" s="1" t="s">
        <v>26053</v>
      </c>
      <c r="H1153" s="1" t="s">
        <v>26614</v>
      </c>
      <c r="I1153" s="1" t="s">
        <v>11005</v>
      </c>
      <c r="J1153" s="1"/>
      <c r="K1153" s="1" t="s">
        <v>26680</v>
      </c>
      <c r="L1153" s="1" t="s">
        <v>1151</v>
      </c>
      <c r="M1153" s="1" t="s">
        <v>12667</v>
      </c>
      <c r="N1153" s="1" t="s">
        <v>13188</v>
      </c>
      <c r="O1153" s="1" t="s">
        <v>1151</v>
      </c>
      <c r="P1153" s="1" t="s">
        <v>26714</v>
      </c>
      <c r="Q1153" s="1" t="s">
        <v>26714</v>
      </c>
      <c r="R1153" s="1" t="s">
        <v>14247</v>
      </c>
      <c r="S1153" s="1" t="s">
        <v>1151</v>
      </c>
      <c r="T1153" s="1"/>
      <c r="U1153" s="1"/>
      <c r="V1153" s="1" t="s">
        <v>14257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15146</v>
      </c>
      <c r="F1154" s="1" t="s">
        <v>16232</v>
      </c>
      <c r="G1154" s="1" t="s">
        <v>17295</v>
      </c>
      <c r="H1154" s="1" t="s">
        <v>18323</v>
      </c>
      <c r="I1154" s="1" t="s">
        <v>11006</v>
      </c>
      <c r="J1154" s="1"/>
      <c r="K1154" s="1" t="s">
        <v>26680</v>
      </c>
      <c r="L1154" s="1" t="s">
        <v>1152</v>
      </c>
      <c r="M1154" s="1" t="s">
        <v>12668</v>
      </c>
      <c r="N1154" s="1" t="s">
        <v>13188</v>
      </c>
      <c r="O1154" s="1" t="s">
        <v>1152</v>
      </c>
      <c r="P1154" s="1" t="s">
        <v>26714</v>
      </c>
      <c r="Q1154" s="1" t="s">
        <v>26714</v>
      </c>
      <c r="R1154" s="1" t="s">
        <v>14247</v>
      </c>
      <c r="S1154" s="1" t="s">
        <v>1152</v>
      </c>
      <c r="T1154" s="1"/>
      <c r="U1154" s="1"/>
      <c r="V1154" s="1" t="s">
        <v>14257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6189</v>
      </c>
      <c r="G1155" s="1" t="s">
        <v>7800</v>
      </c>
      <c r="H1155" s="1" t="s">
        <v>9361</v>
      </c>
      <c r="I1155" s="1" t="s">
        <v>11007</v>
      </c>
      <c r="J1155" s="1"/>
      <c r="K1155" s="1" t="s">
        <v>26680</v>
      </c>
      <c r="L1155" s="1" t="s">
        <v>1153</v>
      </c>
      <c r="M1155" s="1" t="s">
        <v>12669</v>
      </c>
      <c r="N1155" s="1" t="s">
        <v>13188</v>
      </c>
      <c r="O1155" s="1" t="s">
        <v>1153</v>
      </c>
      <c r="P1155" s="1" t="s">
        <v>26714</v>
      </c>
      <c r="Q1155" s="1" t="s">
        <v>26714</v>
      </c>
      <c r="R1155" s="1" t="s">
        <v>14247</v>
      </c>
      <c r="S1155" s="1" t="s">
        <v>1153</v>
      </c>
      <c r="T1155" s="1"/>
      <c r="U1155" s="1"/>
      <c r="V1155" s="1" t="s">
        <v>14257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24867</v>
      </c>
      <c r="F1156" s="1" t="s">
        <v>25466</v>
      </c>
      <c r="G1156" s="1" t="s">
        <v>26054</v>
      </c>
      <c r="H1156" s="1" t="s">
        <v>26615</v>
      </c>
      <c r="I1156" s="1" t="s">
        <v>11008</v>
      </c>
      <c r="J1156" s="1"/>
      <c r="K1156" s="1" t="s">
        <v>26680</v>
      </c>
      <c r="L1156" s="1" t="s">
        <v>1154</v>
      </c>
      <c r="M1156" s="1" t="s">
        <v>12670</v>
      </c>
      <c r="N1156" s="1" t="s">
        <v>13188</v>
      </c>
      <c r="O1156" s="1" t="s">
        <v>1154</v>
      </c>
      <c r="P1156" s="1" t="s">
        <v>26714</v>
      </c>
      <c r="Q1156" s="1" t="s">
        <v>26714</v>
      </c>
      <c r="R1156" s="1" t="s">
        <v>14247</v>
      </c>
      <c r="S1156" s="1" t="s">
        <v>1154</v>
      </c>
      <c r="T1156" s="1"/>
      <c r="U1156" s="1"/>
      <c r="V1156" s="1" t="s">
        <v>14257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6191</v>
      </c>
      <c r="G1157" s="1" t="s">
        <v>7802</v>
      </c>
      <c r="H1157" s="1" t="s">
        <v>9363</v>
      </c>
      <c r="I1157" s="1" t="s">
        <v>11009</v>
      </c>
      <c r="J1157" s="1"/>
      <c r="K1157" s="1" t="s">
        <v>26680</v>
      </c>
      <c r="L1157" s="1" t="s">
        <v>1155</v>
      </c>
      <c r="M1157" s="1" t="s">
        <v>12671</v>
      </c>
      <c r="N1157" s="1" t="s">
        <v>13188</v>
      </c>
      <c r="O1157" s="1" t="s">
        <v>1155</v>
      </c>
      <c r="P1157" s="1" t="s">
        <v>26714</v>
      </c>
      <c r="Q1157" s="1" t="s">
        <v>26714</v>
      </c>
      <c r="R1157" s="1" t="s">
        <v>14247</v>
      </c>
      <c r="S1157" s="1" t="s">
        <v>1155</v>
      </c>
      <c r="T1157" s="1"/>
      <c r="U1157" s="1"/>
      <c r="V1157" s="1" t="s">
        <v>14257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6192</v>
      </c>
      <c r="G1158" s="1" t="s">
        <v>7803</v>
      </c>
      <c r="H1158" s="1" t="s">
        <v>9364</v>
      </c>
      <c r="I1158" s="1" t="s">
        <v>11010</v>
      </c>
      <c r="J1158" s="1"/>
      <c r="K1158" s="1" t="s">
        <v>26680</v>
      </c>
      <c r="L1158" s="1" t="s">
        <v>1156</v>
      </c>
      <c r="M1158" s="1" t="s">
        <v>12672</v>
      </c>
      <c r="N1158" s="1" t="s">
        <v>13188</v>
      </c>
      <c r="O1158" s="1" t="s">
        <v>1156</v>
      </c>
      <c r="P1158" s="1" t="s">
        <v>26714</v>
      </c>
      <c r="Q1158" s="1" t="s">
        <v>26714</v>
      </c>
      <c r="R1158" s="1" t="s">
        <v>14247</v>
      </c>
      <c r="S1158" s="1" t="s">
        <v>1156</v>
      </c>
      <c r="T1158" s="1"/>
      <c r="U1158" s="1"/>
      <c r="V1158" s="1" t="s">
        <v>14257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6193</v>
      </c>
      <c r="G1159" s="1" t="s">
        <v>7804</v>
      </c>
      <c r="H1159" s="1" t="s">
        <v>9365</v>
      </c>
      <c r="I1159" s="1" t="s">
        <v>11011</v>
      </c>
      <c r="J1159" s="1"/>
      <c r="K1159" s="1" t="s">
        <v>26680</v>
      </c>
      <c r="L1159" s="1" t="s">
        <v>1157</v>
      </c>
      <c r="M1159" s="1" t="s">
        <v>12673</v>
      </c>
      <c r="N1159" s="1" t="s">
        <v>13188</v>
      </c>
      <c r="O1159" s="1" t="s">
        <v>1157</v>
      </c>
      <c r="P1159" s="1" t="s">
        <v>26714</v>
      </c>
      <c r="Q1159" s="1" t="s">
        <v>26714</v>
      </c>
      <c r="R1159" s="1" t="s">
        <v>14247</v>
      </c>
      <c r="S1159" s="1" t="s">
        <v>1157</v>
      </c>
      <c r="T1159" s="1"/>
      <c r="U1159" s="1"/>
      <c r="V1159" s="1" t="s">
        <v>14257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24868</v>
      </c>
      <c r="F1160" s="1" t="s">
        <v>25467</v>
      </c>
      <c r="G1160" s="1" t="s">
        <v>26055</v>
      </c>
      <c r="H1160" s="1" t="s">
        <v>26616</v>
      </c>
      <c r="I1160" s="1" t="s">
        <v>11012</v>
      </c>
      <c r="J1160" s="1"/>
      <c r="K1160" s="1" t="s">
        <v>26680</v>
      </c>
      <c r="L1160" s="1" t="s">
        <v>1158</v>
      </c>
      <c r="M1160" s="1" t="s">
        <v>12674</v>
      </c>
      <c r="N1160" s="1" t="s">
        <v>13188</v>
      </c>
      <c r="O1160" s="1" t="s">
        <v>1158</v>
      </c>
      <c r="P1160" s="1" t="s">
        <v>26714</v>
      </c>
      <c r="Q1160" s="1" t="s">
        <v>26714</v>
      </c>
      <c r="R1160" s="1" t="s">
        <v>14247</v>
      </c>
      <c r="S1160" s="1" t="s">
        <v>1158</v>
      </c>
      <c r="T1160" s="1"/>
      <c r="U1160" s="1"/>
      <c r="V1160" s="1" t="s">
        <v>14257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24869</v>
      </c>
      <c r="F1161" s="1" t="s">
        <v>25468</v>
      </c>
      <c r="G1161" s="1" t="s">
        <v>26056</v>
      </c>
      <c r="H1161" s="1" t="s">
        <v>26617</v>
      </c>
      <c r="I1161" s="1" t="s">
        <v>11013</v>
      </c>
      <c r="J1161" s="1"/>
      <c r="K1161" s="1" t="s">
        <v>26680</v>
      </c>
      <c r="L1161" s="1" t="s">
        <v>1159</v>
      </c>
      <c r="M1161" s="1" t="s">
        <v>12675</v>
      </c>
      <c r="N1161" s="1" t="s">
        <v>13188</v>
      </c>
      <c r="O1161" s="1" t="s">
        <v>1159</v>
      </c>
      <c r="P1161" s="1" t="s">
        <v>26714</v>
      </c>
      <c r="Q1161" s="1" t="s">
        <v>26714</v>
      </c>
      <c r="R1161" s="1" t="s">
        <v>14247</v>
      </c>
      <c r="S1161" s="1" t="s">
        <v>1159</v>
      </c>
      <c r="T1161" s="1"/>
      <c r="U1161" s="1"/>
      <c r="V1161" s="1" t="s">
        <v>14257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15150</v>
      </c>
      <c r="F1162" s="1" t="s">
        <v>16236</v>
      </c>
      <c r="G1162" s="1" t="s">
        <v>17299</v>
      </c>
      <c r="H1162" s="1" t="s">
        <v>18327</v>
      </c>
      <c r="I1162" s="1" t="s">
        <v>11014</v>
      </c>
      <c r="J1162" s="1"/>
      <c r="K1162" s="1" t="s">
        <v>26680</v>
      </c>
      <c r="L1162" s="1" t="s">
        <v>1160</v>
      </c>
      <c r="M1162" s="1" t="s">
        <v>12676</v>
      </c>
      <c r="N1162" s="1" t="s">
        <v>13188</v>
      </c>
      <c r="O1162" s="1" t="s">
        <v>1160</v>
      </c>
      <c r="P1162" s="1" t="s">
        <v>26714</v>
      </c>
      <c r="Q1162" s="1" t="s">
        <v>26714</v>
      </c>
      <c r="R1162" s="1" t="s">
        <v>14247</v>
      </c>
      <c r="S1162" s="1" t="s">
        <v>1160</v>
      </c>
      <c r="T1162" s="1"/>
      <c r="U1162" s="1"/>
      <c r="V1162" s="1" t="s">
        <v>14257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24870</v>
      </c>
      <c r="F1163" s="1" t="s">
        <v>25469</v>
      </c>
      <c r="G1163" s="1" t="s">
        <v>26057</v>
      </c>
      <c r="H1163" s="1" t="s">
        <v>26618</v>
      </c>
      <c r="I1163" s="1" t="s">
        <v>11015</v>
      </c>
      <c r="J1163" s="1"/>
      <c r="K1163" s="1" t="s">
        <v>26680</v>
      </c>
      <c r="L1163" s="1" t="s">
        <v>1161</v>
      </c>
      <c r="M1163" s="1" t="s">
        <v>12677</v>
      </c>
      <c r="N1163" s="1" t="s">
        <v>13188</v>
      </c>
      <c r="O1163" s="1" t="s">
        <v>1161</v>
      </c>
      <c r="P1163" s="1" t="s">
        <v>26714</v>
      </c>
      <c r="Q1163" s="1" t="s">
        <v>26714</v>
      </c>
      <c r="R1163" s="1" t="s">
        <v>14247</v>
      </c>
      <c r="S1163" s="1" t="s">
        <v>1161</v>
      </c>
      <c r="T1163" s="1"/>
      <c r="U1163" s="1"/>
      <c r="V1163" s="1" t="s">
        <v>14257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6198</v>
      </c>
      <c r="G1164" s="1" t="s">
        <v>7809</v>
      </c>
      <c r="H1164" s="1" t="s">
        <v>9370</v>
      </c>
      <c r="I1164" s="1" t="s">
        <v>11016</v>
      </c>
      <c r="J1164" s="1"/>
      <c r="K1164" s="1" t="s">
        <v>26680</v>
      </c>
      <c r="L1164" s="1" t="s">
        <v>1162</v>
      </c>
      <c r="M1164" s="1" t="s">
        <v>12678</v>
      </c>
      <c r="N1164" s="1" t="s">
        <v>13188</v>
      </c>
      <c r="O1164" s="1" t="s">
        <v>1162</v>
      </c>
      <c r="P1164" s="1" t="s">
        <v>26714</v>
      </c>
      <c r="Q1164" s="1" t="s">
        <v>26714</v>
      </c>
      <c r="R1164" s="1" t="s">
        <v>14247</v>
      </c>
      <c r="S1164" s="1" t="s">
        <v>1162</v>
      </c>
      <c r="T1164" s="1"/>
      <c r="U1164" s="1"/>
      <c r="V1164" s="1" t="s">
        <v>14257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6199</v>
      </c>
      <c r="G1165" s="1" t="s">
        <v>7810</v>
      </c>
      <c r="H1165" s="1" t="s">
        <v>7818</v>
      </c>
      <c r="I1165" s="1" t="s">
        <v>11017</v>
      </c>
      <c r="J1165" s="1"/>
      <c r="K1165" s="1" t="s">
        <v>26680</v>
      </c>
      <c r="L1165" s="1" t="s">
        <v>1163</v>
      </c>
      <c r="M1165" s="1" t="s">
        <v>12679</v>
      </c>
      <c r="N1165" s="1" t="s">
        <v>13188</v>
      </c>
      <c r="O1165" s="1" t="s">
        <v>1163</v>
      </c>
      <c r="P1165" s="1" t="s">
        <v>26714</v>
      </c>
      <c r="Q1165" s="1" t="s">
        <v>26714</v>
      </c>
      <c r="R1165" s="1" t="s">
        <v>14247</v>
      </c>
      <c r="S1165" s="1" t="s">
        <v>1163</v>
      </c>
      <c r="T1165" s="1"/>
      <c r="U1165" s="1"/>
      <c r="V1165" s="1" t="s">
        <v>14257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24871</v>
      </c>
      <c r="F1166" s="1" t="s">
        <v>25470</v>
      </c>
      <c r="G1166" s="1" t="s">
        <v>26058</v>
      </c>
      <c r="H1166" s="1" t="s">
        <v>26619</v>
      </c>
      <c r="I1166" s="1" t="s">
        <v>11018</v>
      </c>
      <c r="J1166" s="1"/>
      <c r="K1166" s="1" t="s">
        <v>26680</v>
      </c>
      <c r="L1166" s="1" t="s">
        <v>1164</v>
      </c>
      <c r="M1166" s="1" t="s">
        <v>12680</v>
      </c>
      <c r="N1166" s="1" t="s">
        <v>13188</v>
      </c>
      <c r="O1166" s="1" t="s">
        <v>1164</v>
      </c>
      <c r="P1166" s="1" t="s">
        <v>26714</v>
      </c>
      <c r="Q1166" s="1" t="s">
        <v>26714</v>
      </c>
      <c r="R1166" s="1" t="s">
        <v>14247</v>
      </c>
      <c r="S1166" s="1" t="s">
        <v>1164</v>
      </c>
      <c r="T1166" s="1"/>
      <c r="U1166" s="1"/>
      <c r="V1166" s="1" t="s">
        <v>14257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24872</v>
      </c>
      <c r="F1167" s="1" t="s">
        <v>25471</v>
      </c>
      <c r="G1167" s="1" t="s">
        <v>26059</v>
      </c>
      <c r="H1167" s="1" t="s">
        <v>26620</v>
      </c>
      <c r="I1167" s="1" t="s">
        <v>11019</v>
      </c>
      <c r="J1167" s="1"/>
      <c r="K1167" s="1" t="s">
        <v>26680</v>
      </c>
      <c r="L1167" s="1" t="s">
        <v>1165</v>
      </c>
      <c r="M1167" s="1" t="s">
        <v>12681</v>
      </c>
      <c r="N1167" s="1" t="s">
        <v>13188</v>
      </c>
      <c r="O1167" s="1" t="s">
        <v>1165</v>
      </c>
      <c r="P1167" s="1" t="s">
        <v>26714</v>
      </c>
      <c r="Q1167" s="1" t="s">
        <v>26714</v>
      </c>
      <c r="R1167" s="1" t="s">
        <v>14247</v>
      </c>
      <c r="S1167" s="1" t="s">
        <v>1165</v>
      </c>
      <c r="T1167" s="1"/>
      <c r="U1167" s="1"/>
      <c r="V1167" s="1" t="s">
        <v>14257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15153</v>
      </c>
      <c r="F1168" s="1" t="s">
        <v>16239</v>
      </c>
      <c r="G1168" s="1" t="s">
        <v>17302</v>
      </c>
      <c r="H1168" s="1" t="s">
        <v>18330</v>
      </c>
      <c r="I1168" s="1" t="s">
        <v>11020</v>
      </c>
      <c r="J1168" s="1"/>
      <c r="K1168" s="1" t="s">
        <v>26680</v>
      </c>
      <c r="L1168" s="1" t="s">
        <v>1166</v>
      </c>
      <c r="M1168" s="1" t="s">
        <v>12682</v>
      </c>
      <c r="N1168" s="1" t="s">
        <v>13188</v>
      </c>
      <c r="O1168" s="1" t="s">
        <v>1166</v>
      </c>
      <c r="P1168" s="1" t="s">
        <v>26715</v>
      </c>
      <c r="Q1168" s="1" t="s">
        <v>27337</v>
      </c>
      <c r="R1168" s="1" t="s">
        <v>14247</v>
      </c>
      <c r="S1168" s="1" t="s">
        <v>1166</v>
      </c>
      <c r="T1168" s="1" t="s">
        <v>27726</v>
      </c>
      <c r="U1168" s="1"/>
      <c r="V1168" s="1" t="s">
        <v>14257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21111</v>
      </c>
      <c r="F1169" s="1" t="s">
        <v>21914</v>
      </c>
      <c r="G1169" s="1" t="s">
        <v>22701</v>
      </c>
      <c r="H1169" s="1" t="s">
        <v>23455</v>
      </c>
      <c r="I1169" s="1" t="s">
        <v>11021</v>
      </c>
      <c r="J1169" s="1"/>
      <c r="K1169" s="1" t="s">
        <v>26680</v>
      </c>
      <c r="L1169" s="1" t="s">
        <v>1167</v>
      </c>
      <c r="M1169" s="1" t="s">
        <v>12683</v>
      </c>
      <c r="N1169" s="1" t="s">
        <v>13188</v>
      </c>
      <c r="O1169" s="1" t="s">
        <v>1167</v>
      </c>
      <c r="P1169" s="1" t="s">
        <v>26715</v>
      </c>
      <c r="Q1169" s="1" t="s">
        <v>27338</v>
      </c>
      <c r="R1169" s="1" t="s">
        <v>14247</v>
      </c>
      <c r="S1169" s="1" t="s">
        <v>1167</v>
      </c>
      <c r="T1169" s="1"/>
      <c r="U1169" s="1"/>
      <c r="V1169" s="1" t="s">
        <v>14257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6204</v>
      </c>
      <c r="G1170" s="1" t="s">
        <v>7815</v>
      </c>
      <c r="H1170" s="1" t="s">
        <v>9375</v>
      </c>
      <c r="I1170" s="1" t="s">
        <v>11022</v>
      </c>
      <c r="J1170" s="1"/>
      <c r="K1170" s="1" t="s">
        <v>26680</v>
      </c>
      <c r="L1170" s="1" t="s">
        <v>1168</v>
      </c>
      <c r="M1170" s="1" t="s">
        <v>12684</v>
      </c>
      <c r="N1170" s="1" t="s">
        <v>13188</v>
      </c>
      <c r="O1170" s="1" t="s">
        <v>1168</v>
      </c>
      <c r="P1170" s="1" t="s">
        <v>26715</v>
      </c>
      <c r="Q1170" s="1" t="s">
        <v>27339</v>
      </c>
      <c r="R1170" s="1" t="s">
        <v>14247</v>
      </c>
      <c r="S1170" s="1" t="s">
        <v>1168</v>
      </c>
      <c r="T1170" s="1"/>
      <c r="U1170" s="1"/>
      <c r="V1170" s="1" t="s">
        <v>14257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6205</v>
      </c>
      <c r="G1171" s="1" t="s">
        <v>7816</v>
      </c>
      <c r="H1171" s="1" t="s">
        <v>9376</v>
      </c>
      <c r="I1171" s="1" t="s">
        <v>11023</v>
      </c>
      <c r="J1171" s="1"/>
      <c r="K1171" s="1" t="s">
        <v>26680</v>
      </c>
      <c r="L1171" s="1" t="s">
        <v>1169</v>
      </c>
      <c r="M1171" s="1" t="s">
        <v>12685</v>
      </c>
      <c r="N1171" s="1" t="s">
        <v>13188</v>
      </c>
      <c r="O1171" s="1" t="s">
        <v>1169</v>
      </c>
      <c r="P1171" s="1" t="s">
        <v>26715</v>
      </c>
      <c r="Q1171" s="1" t="s">
        <v>27340</v>
      </c>
      <c r="R1171" s="1" t="s">
        <v>14247</v>
      </c>
      <c r="S1171" s="1" t="s">
        <v>1169</v>
      </c>
      <c r="T1171" s="1"/>
      <c r="U1171" s="1"/>
      <c r="V1171" s="1" t="s">
        <v>14257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24873</v>
      </c>
      <c r="F1172" s="1" t="s">
        <v>25472</v>
      </c>
      <c r="G1172" s="1" t="s">
        <v>26060</v>
      </c>
      <c r="H1172" s="1" t="s">
        <v>26621</v>
      </c>
      <c r="I1172" s="1" t="s">
        <v>11024</v>
      </c>
      <c r="J1172" s="1"/>
      <c r="K1172" s="1" t="s">
        <v>26680</v>
      </c>
      <c r="L1172" s="1" t="s">
        <v>1170</v>
      </c>
      <c r="M1172" s="1" t="s">
        <v>12686</v>
      </c>
      <c r="N1172" s="1" t="s">
        <v>13188</v>
      </c>
      <c r="O1172" s="1" t="s">
        <v>1170</v>
      </c>
      <c r="P1172" s="1" t="s">
        <v>26715</v>
      </c>
      <c r="Q1172" s="1" t="s">
        <v>27341</v>
      </c>
      <c r="R1172" s="1" t="s">
        <v>14247</v>
      </c>
      <c r="S1172" s="1" t="s">
        <v>1170</v>
      </c>
      <c r="T1172" s="1"/>
      <c r="U1172" s="1"/>
      <c r="V1172" s="1" t="s">
        <v>14257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6207</v>
      </c>
      <c r="G1173" s="1" t="s">
        <v>7818</v>
      </c>
      <c r="H1173" s="1" t="s">
        <v>7818</v>
      </c>
      <c r="I1173" s="1" t="s">
        <v>11025</v>
      </c>
      <c r="J1173" s="1"/>
      <c r="K1173" s="1" t="s">
        <v>26680</v>
      </c>
      <c r="L1173" s="1" t="s">
        <v>1171</v>
      </c>
      <c r="M1173" s="1" t="s">
        <v>12687</v>
      </c>
      <c r="N1173" s="1" t="s">
        <v>13188</v>
      </c>
      <c r="O1173" s="1" t="s">
        <v>1171</v>
      </c>
      <c r="P1173" s="1" t="s">
        <v>26715</v>
      </c>
      <c r="Q1173" s="1" t="s">
        <v>27342</v>
      </c>
      <c r="R1173" s="1" t="s">
        <v>14247</v>
      </c>
      <c r="S1173" s="1" t="s">
        <v>1171</v>
      </c>
      <c r="T1173" s="1"/>
      <c r="U1173" s="1"/>
      <c r="V1173" s="1" t="s">
        <v>14257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15155</v>
      </c>
      <c r="F1174" s="1" t="s">
        <v>16241</v>
      </c>
      <c r="G1174" s="1" t="s">
        <v>17304</v>
      </c>
      <c r="H1174" s="1" t="s">
        <v>18332</v>
      </c>
      <c r="I1174" s="1" t="s">
        <v>11026</v>
      </c>
      <c r="J1174" s="1"/>
      <c r="K1174" s="1" t="s">
        <v>26680</v>
      </c>
      <c r="L1174" s="1" t="s">
        <v>1172</v>
      </c>
      <c r="M1174" s="1" t="s">
        <v>12688</v>
      </c>
      <c r="N1174" s="1" t="s">
        <v>13188</v>
      </c>
      <c r="O1174" s="1" t="s">
        <v>1172</v>
      </c>
      <c r="P1174" s="1" t="s">
        <v>26715</v>
      </c>
      <c r="Q1174" s="1" t="s">
        <v>27343</v>
      </c>
      <c r="R1174" s="1" t="s">
        <v>14247</v>
      </c>
      <c r="S1174" s="1" t="s">
        <v>1172</v>
      </c>
      <c r="T1174" s="1"/>
      <c r="U1174" s="1"/>
      <c r="V1174" s="1" t="s">
        <v>14257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15156</v>
      </c>
      <c r="F1175" s="1" t="s">
        <v>16242</v>
      </c>
      <c r="G1175" s="1" t="s">
        <v>17305</v>
      </c>
      <c r="H1175" s="1" t="s">
        <v>18333</v>
      </c>
      <c r="I1175" s="1" t="s">
        <v>11027</v>
      </c>
      <c r="J1175" s="1"/>
      <c r="K1175" s="1" t="s">
        <v>26680</v>
      </c>
      <c r="L1175" s="1" t="s">
        <v>1173</v>
      </c>
      <c r="M1175" s="1" t="s">
        <v>12689</v>
      </c>
      <c r="N1175" s="1" t="s">
        <v>13188</v>
      </c>
      <c r="O1175" s="1" t="s">
        <v>1173</v>
      </c>
      <c r="P1175" s="1" t="s">
        <v>26715</v>
      </c>
      <c r="Q1175" s="1" t="s">
        <v>27344</v>
      </c>
      <c r="R1175" s="1" t="s">
        <v>14247</v>
      </c>
      <c r="S1175" s="1" t="s">
        <v>1173</v>
      </c>
      <c r="T1175" s="1"/>
      <c r="U1175" s="1"/>
      <c r="V1175" s="1" t="s">
        <v>14257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15157</v>
      </c>
      <c r="F1176" s="1" t="s">
        <v>16243</v>
      </c>
      <c r="G1176" s="1" t="s">
        <v>17306</v>
      </c>
      <c r="H1176" s="1" t="s">
        <v>18334</v>
      </c>
      <c r="I1176" s="1" t="s">
        <v>11028</v>
      </c>
      <c r="J1176" s="1"/>
      <c r="K1176" s="1" t="s">
        <v>26680</v>
      </c>
      <c r="L1176" s="1" t="s">
        <v>1174</v>
      </c>
      <c r="M1176" s="1" t="s">
        <v>12690</v>
      </c>
      <c r="N1176" s="1" t="s">
        <v>13188</v>
      </c>
      <c r="O1176" s="1" t="s">
        <v>1174</v>
      </c>
      <c r="P1176" s="1" t="s">
        <v>26715</v>
      </c>
      <c r="Q1176" s="1" t="s">
        <v>27345</v>
      </c>
      <c r="R1176" s="1" t="s">
        <v>14247</v>
      </c>
      <c r="S1176" s="1" t="s">
        <v>1174</v>
      </c>
      <c r="T1176" s="1"/>
      <c r="U1176" s="1"/>
      <c r="V1176" s="1" t="s">
        <v>14257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24874</v>
      </c>
      <c r="F1177" s="1" t="s">
        <v>25473</v>
      </c>
      <c r="G1177" s="1" t="s">
        <v>26061</v>
      </c>
      <c r="H1177" s="1" t="s">
        <v>26622</v>
      </c>
      <c r="I1177" s="1" t="s">
        <v>11029</v>
      </c>
      <c r="J1177" s="1"/>
      <c r="K1177" s="1" t="s">
        <v>26680</v>
      </c>
      <c r="L1177" s="1" t="s">
        <v>1175</v>
      </c>
      <c r="M1177" s="1" t="s">
        <v>12691</v>
      </c>
      <c r="N1177" s="1" t="s">
        <v>13188</v>
      </c>
      <c r="O1177" s="1" t="s">
        <v>1175</v>
      </c>
      <c r="P1177" s="1" t="s">
        <v>26715</v>
      </c>
      <c r="Q1177" s="1" t="s">
        <v>27346</v>
      </c>
      <c r="R1177" s="1" t="s">
        <v>14247</v>
      </c>
      <c r="S1177" s="1" t="s">
        <v>1175</v>
      </c>
      <c r="T1177" s="1"/>
      <c r="U1177" s="1"/>
      <c r="V1177" s="1" t="s">
        <v>14257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24875</v>
      </c>
      <c r="F1178" s="1" t="s">
        <v>25474</v>
      </c>
      <c r="G1178" s="1" t="s">
        <v>24875</v>
      </c>
      <c r="H1178" s="1" t="s">
        <v>26623</v>
      </c>
      <c r="I1178" s="1" t="s">
        <v>11030</v>
      </c>
      <c r="J1178" s="1"/>
      <c r="K1178" s="1" t="s">
        <v>26680</v>
      </c>
      <c r="L1178" s="1" t="s">
        <v>1176</v>
      </c>
      <c r="M1178" s="1" t="s">
        <v>12692</v>
      </c>
      <c r="N1178" s="1" t="s">
        <v>13188</v>
      </c>
      <c r="O1178" s="1" t="s">
        <v>1176</v>
      </c>
      <c r="P1178" s="1" t="s">
        <v>26715</v>
      </c>
      <c r="Q1178" s="1" t="s">
        <v>27347</v>
      </c>
      <c r="R1178" s="1" t="s">
        <v>14247</v>
      </c>
      <c r="S1178" s="1" t="s">
        <v>1176</v>
      </c>
      <c r="T1178" s="1"/>
      <c r="U1178" s="1"/>
      <c r="V1178" s="1" t="s">
        <v>14257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15158</v>
      </c>
      <c r="F1179" s="1" t="s">
        <v>16244</v>
      </c>
      <c r="G1179" s="1" t="s">
        <v>17307</v>
      </c>
      <c r="H1179" s="1" t="s">
        <v>18335</v>
      </c>
      <c r="I1179" s="1" t="s">
        <v>11031</v>
      </c>
      <c r="J1179" s="1"/>
      <c r="K1179" s="1" t="s">
        <v>26680</v>
      </c>
      <c r="L1179" s="1" t="s">
        <v>1177</v>
      </c>
      <c r="M1179" s="1" t="s">
        <v>12693</v>
      </c>
      <c r="N1179" s="1" t="s">
        <v>13188</v>
      </c>
      <c r="O1179" s="1" t="s">
        <v>1177</v>
      </c>
      <c r="P1179" s="1" t="s">
        <v>26715</v>
      </c>
      <c r="Q1179" s="1" t="s">
        <v>27348</v>
      </c>
      <c r="R1179" s="1" t="s">
        <v>14247</v>
      </c>
      <c r="S1179" s="1" t="s">
        <v>1177</v>
      </c>
      <c r="T1179" s="1"/>
      <c r="U1179" s="1"/>
      <c r="V1179" s="1" t="s">
        <v>14257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24876</v>
      </c>
      <c r="F1180" s="1" t="s">
        <v>25475</v>
      </c>
      <c r="G1180" s="1" t="s">
        <v>26062</v>
      </c>
      <c r="H1180" s="1" t="s">
        <v>26624</v>
      </c>
      <c r="I1180" s="1" t="s">
        <v>11032</v>
      </c>
      <c r="J1180" s="1"/>
      <c r="K1180" s="1" t="s">
        <v>26680</v>
      </c>
      <c r="L1180" s="1" t="s">
        <v>1178</v>
      </c>
      <c r="M1180" s="1" t="s">
        <v>12694</v>
      </c>
      <c r="N1180" s="1" t="s">
        <v>13188</v>
      </c>
      <c r="O1180" s="1" t="s">
        <v>1178</v>
      </c>
      <c r="P1180" s="1" t="s">
        <v>26715</v>
      </c>
      <c r="Q1180" s="1" t="s">
        <v>27349</v>
      </c>
      <c r="R1180" s="1" t="s">
        <v>14247</v>
      </c>
      <c r="S1180" s="1" t="s">
        <v>1178</v>
      </c>
      <c r="T1180" s="1"/>
      <c r="U1180" s="1"/>
      <c r="V1180" s="1" t="s">
        <v>14257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24877</v>
      </c>
      <c r="F1181" s="1" t="s">
        <v>25476</v>
      </c>
      <c r="G1181" s="1" t="s">
        <v>26063</v>
      </c>
      <c r="H1181" s="1" t="s">
        <v>26625</v>
      </c>
      <c r="I1181" s="1" t="s">
        <v>11033</v>
      </c>
      <c r="J1181" s="1"/>
      <c r="K1181" s="1" t="s">
        <v>26680</v>
      </c>
      <c r="L1181" s="1" t="s">
        <v>1179</v>
      </c>
      <c r="M1181" s="1" t="s">
        <v>12695</v>
      </c>
      <c r="N1181" s="1" t="s">
        <v>13188</v>
      </c>
      <c r="O1181" s="1" t="s">
        <v>1179</v>
      </c>
      <c r="P1181" s="1" t="s">
        <v>26715</v>
      </c>
      <c r="Q1181" s="1" t="s">
        <v>27350</v>
      </c>
      <c r="R1181" s="1" t="s">
        <v>14247</v>
      </c>
      <c r="S1181" s="1" t="s">
        <v>1179</v>
      </c>
      <c r="T1181" s="1"/>
      <c r="U1181" s="1"/>
      <c r="V1181" s="1" t="s">
        <v>14257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24878</v>
      </c>
      <c r="F1182" s="1" t="s">
        <v>25477</v>
      </c>
      <c r="G1182" s="1" t="s">
        <v>26064</v>
      </c>
      <c r="H1182" s="1" t="s">
        <v>26626</v>
      </c>
      <c r="I1182" s="1" t="s">
        <v>11034</v>
      </c>
      <c r="J1182" s="1"/>
      <c r="K1182" s="1" t="s">
        <v>26680</v>
      </c>
      <c r="L1182" s="1" t="s">
        <v>1180</v>
      </c>
      <c r="M1182" s="1" t="s">
        <v>12696</v>
      </c>
      <c r="N1182" s="1" t="s">
        <v>13188</v>
      </c>
      <c r="O1182" s="1" t="s">
        <v>1180</v>
      </c>
      <c r="P1182" s="1" t="s">
        <v>26715</v>
      </c>
      <c r="Q1182" s="1" t="s">
        <v>27351</v>
      </c>
      <c r="R1182" s="1" t="s">
        <v>14247</v>
      </c>
      <c r="S1182" s="1" t="s">
        <v>1180</v>
      </c>
      <c r="T1182" s="1"/>
      <c r="U1182" s="1"/>
      <c r="V1182" s="1" t="s">
        <v>14257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15160</v>
      </c>
      <c r="F1183" s="1" t="s">
        <v>16246</v>
      </c>
      <c r="G1183" s="1" t="s">
        <v>17309</v>
      </c>
      <c r="H1183" s="1" t="s">
        <v>18337</v>
      </c>
      <c r="I1183" s="1" t="s">
        <v>11035</v>
      </c>
      <c r="J1183" s="1"/>
      <c r="K1183" s="1" t="s">
        <v>26680</v>
      </c>
      <c r="L1183" s="1" t="s">
        <v>1181</v>
      </c>
      <c r="M1183" s="1" t="s">
        <v>12697</v>
      </c>
      <c r="N1183" s="1" t="s">
        <v>13188</v>
      </c>
      <c r="O1183" s="1" t="s">
        <v>1181</v>
      </c>
      <c r="P1183" s="1" t="s">
        <v>26715</v>
      </c>
      <c r="Q1183" s="1" t="s">
        <v>27352</v>
      </c>
      <c r="R1183" s="1" t="s">
        <v>14247</v>
      </c>
      <c r="S1183" s="1" t="s">
        <v>1181</v>
      </c>
      <c r="T1183" s="1"/>
      <c r="U1183" s="1"/>
      <c r="V1183" s="1" t="s">
        <v>14257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24879</v>
      </c>
      <c r="F1184" s="1" t="s">
        <v>25478</v>
      </c>
      <c r="G1184" s="1" t="s">
        <v>26065</v>
      </c>
      <c r="H1184" s="1" t="s">
        <v>26627</v>
      </c>
      <c r="I1184" s="1" t="s">
        <v>11036</v>
      </c>
      <c r="J1184" s="1"/>
      <c r="K1184" s="1" t="s">
        <v>26680</v>
      </c>
      <c r="L1184" s="1" t="s">
        <v>1182</v>
      </c>
      <c r="M1184" s="1" t="s">
        <v>12698</v>
      </c>
      <c r="N1184" s="1" t="s">
        <v>13188</v>
      </c>
      <c r="O1184" s="1" t="s">
        <v>1182</v>
      </c>
      <c r="P1184" s="1" t="s">
        <v>26715</v>
      </c>
      <c r="Q1184" s="1" t="s">
        <v>27353</v>
      </c>
      <c r="R1184" s="1" t="s">
        <v>14247</v>
      </c>
      <c r="S1184" s="1" t="s">
        <v>1182</v>
      </c>
      <c r="T1184" s="1"/>
      <c r="U1184" s="1"/>
      <c r="V1184" s="1" t="s">
        <v>14257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15162</v>
      </c>
      <c r="F1185" s="1" t="s">
        <v>16248</v>
      </c>
      <c r="G1185" s="1" t="s">
        <v>15162</v>
      </c>
      <c r="H1185" s="1" t="s">
        <v>18339</v>
      </c>
      <c r="I1185" s="1" t="s">
        <v>11037</v>
      </c>
      <c r="J1185" s="1"/>
      <c r="K1185" s="1" t="s">
        <v>26680</v>
      </c>
      <c r="L1185" s="1" t="s">
        <v>1183</v>
      </c>
      <c r="M1185" s="1" t="s">
        <v>12699</v>
      </c>
      <c r="N1185" s="1" t="s">
        <v>13188</v>
      </c>
      <c r="O1185" s="1" t="s">
        <v>1183</v>
      </c>
      <c r="P1185" s="1" t="s">
        <v>26715</v>
      </c>
      <c r="Q1185" s="1" t="s">
        <v>27354</v>
      </c>
      <c r="R1185" s="1" t="s">
        <v>14247</v>
      </c>
      <c r="S1185" s="1" t="s">
        <v>1183</v>
      </c>
      <c r="T1185" s="1"/>
      <c r="U1185" s="1"/>
      <c r="V1185" s="1" t="s">
        <v>14257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24880</v>
      </c>
      <c r="F1186" s="1" t="s">
        <v>25479</v>
      </c>
      <c r="G1186" s="1" t="s">
        <v>26066</v>
      </c>
      <c r="H1186" s="1" t="s">
        <v>26628</v>
      </c>
      <c r="I1186" s="1" t="s">
        <v>11038</v>
      </c>
      <c r="J1186" s="1"/>
      <c r="K1186" s="1" t="s">
        <v>26680</v>
      </c>
      <c r="L1186" s="1" t="s">
        <v>1184</v>
      </c>
      <c r="M1186" s="1" t="s">
        <v>12700</v>
      </c>
      <c r="N1186" s="1" t="s">
        <v>13188</v>
      </c>
      <c r="O1186" s="1" t="s">
        <v>1184</v>
      </c>
      <c r="P1186" s="1" t="s">
        <v>26715</v>
      </c>
      <c r="Q1186" s="1" t="s">
        <v>27355</v>
      </c>
      <c r="R1186" s="1" t="s">
        <v>14247</v>
      </c>
      <c r="S1186" s="1" t="s">
        <v>1184</v>
      </c>
      <c r="T1186" s="1"/>
      <c r="U1186" s="1"/>
      <c r="V1186" s="1" t="s">
        <v>14257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21119</v>
      </c>
      <c r="F1187" s="1" t="s">
        <v>21119</v>
      </c>
      <c r="G1187" s="1" t="s">
        <v>22708</v>
      </c>
      <c r="H1187" s="1" t="s">
        <v>23462</v>
      </c>
      <c r="I1187" s="1" t="s">
        <v>11039</v>
      </c>
      <c r="J1187" s="1"/>
      <c r="K1187" s="1" t="s">
        <v>26680</v>
      </c>
      <c r="L1187" s="1" t="s">
        <v>1185</v>
      </c>
      <c r="M1187" s="1" t="s">
        <v>12701</v>
      </c>
      <c r="N1187" s="1" t="s">
        <v>13188</v>
      </c>
      <c r="O1187" s="1" t="s">
        <v>1185</v>
      </c>
      <c r="P1187" s="1" t="s">
        <v>26715</v>
      </c>
      <c r="Q1187" s="1" t="s">
        <v>27356</v>
      </c>
      <c r="R1187" s="1" t="s">
        <v>14247</v>
      </c>
      <c r="S1187" s="1" t="s">
        <v>1185</v>
      </c>
      <c r="T1187" s="1"/>
      <c r="U1187" s="1"/>
      <c r="V1187" s="1" t="s">
        <v>14257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15164</v>
      </c>
      <c r="F1188" s="1" t="s">
        <v>16250</v>
      </c>
      <c r="G1188" s="1" t="s">
        <v>17312</v>
      </c>
      <c r="H1188" s="1" t="s">
        <v>18341</v>
      </c>
      <c r="I1188" s="1" t="s">
        <v>11040</v>
      </c>
      <c r="J1188" s="1"/>
      <c r="K1188" s="1" t="s">
        <v>26680</v>
      </c>
      <c r="L1188" s="1" t="s">
        <v>1186</v>
      </c>
      <c r="M1188" s="1" t="s">
        <v>12702</v>
      </c>
      <c r="N1188" s="1" t="s">
        <v>13188</v>
      </c>
      <c r="O1188" s="1" t="s">
        <v>1186</v>
      </c>
      <c r="P1188" s="1" t="s">
        <v>26715</v>
      </c>
      <c r="Q1188" s="1" t="s">
        <v>27357</v>
      </c>
      <c r="R1188" s="1" t="s">
        <v>14247</v>
      </c>
      <c r="S1188" s="1" t="s">
        <v>1186</v>
      </c>
      <c r="T1188" s="1"/>
      <c r="U1188" s="1"/>
      <c r="V1188" s="1" t="s">
        <v>14257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6222</v>
      </c>
      <c r="G1189" s="1" t="s">
        <v>7832</v>
      </c>
      <c r="H1189" s="1" t="s">
        <v>9393</v>
      </c>
      <c r="I1189" s="1" t="s">
        <v>11041</v>
      </c>
      <c r="J1189" s="1"/>
      <c r="K1189" s="1" t="s">
        <v>26680</v>
      </c>
      <c r="L1189" s="1" t="s">
        <v>1187</v>
      </c>
      <c r="M1189" s="1" t="s">
        <v>12703</v>
      </c>
      <c r="N1189" s="1" t="s">
        <v>13188</v>
      </c>
      <c r="O1189" s="1" t="s">
        <v>1187</v>
      </c>
      <c r="P1189" s="1" t="s">
        <v>26715</v>
      </c>
      <c r="Q1189" s="1" t="s">
        <v>27358</v>
      </c>
      <c r="R1189" s="1" t="s">
        <v>14247</v>
      </c>
      <c r="S1189" s="1" t="s">
        <v>1187</v>
      </c>
      <c r="T1189" s="1"/>
      <c r="U1189" s="1"/>
      <c r="V1189" s="1" t="s">
        <v>14257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24881</v>
      </c>
      <c r="F1190" s="1" t="s">
        <v>25480</v>
      </c>
      <c r="G1190" s="1" t="s">
        <v>26067</v>
      </c>
      <c r="H1190" s="1" t="s">
        <v>26629</v>
      </c>
      <c r="I1190" s="1" t="s">
        <v>11042</v>
      </c>
      <c r="J1190" s="1"/>
      <c r="K1190" s="1" t="s">
        <v>26680</v>
      </c>
      <c r="L1190" s="1" t="s">
        <v>1188</v>
      </c>
      <c r="M1190" s="1" t="s">
        <v>12704</v>
      </c>
      <c r="N1190" s="1" t="s">
        <v>13188</v>
      </c>
      <c r="O1190" s="1" t="s">
        <v>1188</v>
      </c>
      <c r="P1190" s="1" t="s">
        <v>26715</v>
      </c>
      <c r="Q1190" s="1" t="s">
        <v>27359</v>
      </c>
      <c r="R1190" s="1" t="s">
        <v>14247</v>
      </c>
      <c r="S1190" s="1" t="s">
        <v>1188</v>
      </c>
      <c r="T1190" s="1"/>
      <c r="U1190" s="1"/>
      <c r="V1190" s="1" t="s">
        <v>14257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24882</v>
      </c>
      <c r="F1191" s="1" t="s">
        <v>25481</v>
      </c>
      <c r="G1191" s="1" t="s">
        <v>26068</v>
      </c>
      <c r="H1191" s="1" t="s">
        <v>26630</v>
      </c>
      <c r="I1191" s="1" t="s">
        <v>11043</v>
      </c>
      <c r="J1191" s="1"/>
      <c r="K1191" s="1" t="s">
        <v>26680</v>
      </c>
      <c r="L1191" s="1" t="s">
        <v>1189</v>
      </c>
      <c r="M1191" s="1" t="s">
        <v>12705</v>
      </c>
      <c r="N1191" s="1" t="s">
        <v>13188</v>
      </c>
      <c r="O1191" s="1" t="s">
        <v>1189</v>
      </c>
      <c r="P1191" s="1" t="s">
        <v>26715</v>
      </c>
      <c r="Q1191" s="1" t="s">
        <v>27360</v>
      </c>
      <c r="R1191" s="1" t="s">
        <v>14247</v>
      </c>
      <c r="S1191" s="1" t="s">
        <v>1189</v>
      </c>
      <c r="T1191" s="1"/>
      <c r="U1191" s="1"/>
      <c r="V1191" s="1" t="s">
        <v>14257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21120</v>
      </c>
      <c r="F1192" s="1" t="s">
        <v>21922</v>
      </c>
      <c r="G1192" s="1" t="s">
        <v>22709</v>
      </c>
      <c r="H1192" s="1" t="s">
        <v>23463</v>
      </c>
      <c r="I1192" s="1" t="s">
        <v>11044</v>
      </c>
      <c r="J1192" s="1"/>
      <c r="K1192" s="1" t="s">
        <v>26680</v>
      </c>
      <c r="L1192" s="1" t="s">
        <v>1190</v>
      </c>
      <c r="M1192" s="1" t="s">
        <v>12706</v>
      </c>
      <c r="N1192" s="1" t="s">
        <v>13188</v>
      </c>
      <c r="O1192" s="1" t="s">
        <v>1190</v>
      </c>
      <c r="P1192" s="1" t="s">
        <v>26715</v>
      </c>
      <c r="Q1192" s="1" t="s">
        <v>27361</v>
      </c>
      <c r="R1192" s="1" t="s">
        <v>14247</v>
      </c>
      <c r="S1192" s="1" t="s">
        <v>1190</v>
      </c>
      <c r="T1192" s="1"/>
      <c r="U1192" s="1"/>
      <c r="V1192" s="1" t="s">
        <v>14257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24883</v>
      </c>
      <c r="F1193" s="1" t="s">
        <v>25482</v>
      </c>
      <c r="G1193" s="1" t="s">
        <v>26069</v>
      </c>
      <c r="H1193" s="1" t="s">
        <v>26631</v>
      </c>
      <c r="I1193" s="1" t="s">
        <v>11045</v>
      </c>
      <c r="J1193" s="1"/>
      <c r="K1193" s="1" t="s">
        <v>26680</v>
      </c>
      <c r="L1193" s="1" t="s">
        <v>1191</v>
      </c>
      <c r="M1193" s="1" t="s">
        <v>12707</v>
      </c>
      <c r="N1193" s="1" t="s">
        <v>13188</v>
      </c>
      <c r="O1193" s="1" t="s">
        <v>1191</v>
      </c>
      <c r="P1193" s="1" t="s">
        <v>26715</v>
      </c>
      <c r="Q1193" s="1" t="s">
        <v>27362</v>
      </c>
      <c r="R1193" s="1" t="s">
        <v>14247</v>
      </c>
      <c r="S1193" s="1" t="s">
        <v>1191</v>
      </c>
      <c r="T1193" s="1"/>
      <c r="U1193" s="1"/>
      <c r="V1193" s="1" t="s">
        <v>14257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24884</v>
      </c>
      <c r="F1194" s="1" t="s">
        <v>25483</v>
      </c>
      <c r="G1194" s="1" t="s">
        <v>26070</v>
      </c>
      <c r="H1194" s="1" t="s">
        <v>26632</v>
      </c>
      <c r="I1194" s="1" t="s">
        <v>11046</v>
      </c>
      <c r="J1194" s="1"/>
      <c r="K1194" s="1" t="s">
        <v>26680</v>
      </c>
      <c r="L1194" s="1" t="s">
        <v>1192</v>
      </c>
      <c r="M1194" s="1" t="s">
        <v>12708</v>
      </c>
      <c r="N1194" s="1" t="s">
        <v>13188</v>
      </c>
      <c r="O1194" s="1" t="s">
        <v>1192</v>
      </c>
      <c r="P1194" s="1" t="s">
        <v>26715</v>
      </c>
      <c r="Q1194" s="1" t="s">
        <v>27363</v>
      </c>
      <c r="R1194" s="1" t="s">
        <v>14247</v>
      </c>
      <c r="S1194" s="1" t="s">
        <v>1192</v>
      </c>
      <c r="T1194" s="1"/>
      <c r="U1194" s="1"/>
      <c r="V1194" s="1" t="s">
        <v>14257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24885</v>
      </c>
      <c r="F1195" s="1" t="s">
        <v>25484</v>
      </c>
      <c r="G1195" s="1" t="s">
        <v>26071</v>
      </c>
      <c r="H1195" s="1" t="s">
        <v>26633</v>
      </c>
      <c r="I1195" s="1" t="s">
        <v>11047</v>
      </c>
      <c r="J1195" s="1"/>
      <c r="K1195" s="1" t="s">
        <v>26680</v>
      </c>
      <c r="L1195" s="1" t="s">
        <v>1193</v>
      </c>
      <c r="M1195" s="1" t="s">
        <v>12709</v>
      </c>
      <c r="N1195" s="1" t="s">
        <v>13188</v>
      </c>
      <c r="O1195" s="1" t="s">
        <v>1193</v>
      </c>
      <c r="P1195" s="1" t="s">
        <v>26715</v>
      </c>
      <c r="Q1195" s="1" t="s">
        <v>27364</v>
      </c>
      <c r="R1195" s="1" t="s">
        <v>14247</v>
      </c>
      <c r="S1195" s="1" t="s">
        <v>1193</v>
      </c>
      <c r="T1195" s="1"/>
      <c r="U1195" s="1"/>
      <c r="V1195" s="1" t="s">
        <v>14257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15170</v>
      </c>
      <c r="F1196" s="1" t="s">
        <v>16256</v>
      </c>
      <c r="G1196" s="1" t="s">
        <v>15170</v>
      </c>
      <c r="H1196" s="1" t="s">
        <v>18347</v>
      </c>
      <c r="I1196" s="1" t="s">
        <v>11048</v>
      </c>
      <c r="J1196" s="1"/>
      <c r="K1196" s="1" t="s">
        <v>26680</v>
      </c>
      <c r="L1196" s="1" t="s">
        <v>1194</v>
      </c>
      <c r="M1196" s="1" t="s">
        <v>12710</v>
      </c>
      <c r="N1196" s="1" t="s">
        <v>13188</v>
      </c>
      <c r="O1196" s="1" t="s">
        <v>1194</v>
      </c>
      <c r="P1196" s="1" t="s">
        <v>26715</v>
      </c>
      <c r="Q1196" s="1" t="s">
        <v>27365</v>
      </c>
      <c r="R1196" s="1" t="s">
        <v>14247</v>
      </c>
      <c r="S1196" s="1" t="s">
        <v>1194</v>
      </c>
      <c r="T1196" s="1"/>
      <c r="U1196" s="1"/>
      <c r="V1196" s="1" t="s">
        <v>14257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15171</v>
      </c>
      <c r="F1197" s="1" t="s">
        <v>16257</v>
      </c>
      <c r="G1197" s="1" t="s">
        <v>17318</v>
      </c>
      <c r="H1197" s="1" t="s">
        <v>18334</v>
      </c>
      <c r="I1197" s="1" t="s">
        <v>11049</v>
      </c>
      <c r="J1197" s="1"/>
      <c r="K1197" s="1" t="s">
        <v>26680</v>
      </c>
      <c r="L1197" s="1" t="s">
        <v>1195</v>
      </c>
      <c r="M1197" s="1" t="s">
        <v>12711</v>
      </c>
      <c r="N1197" s="1" t="s">
        <v>13188</v>
      </c>
      <c r="O1197" s="1" t="s">
        <v>1195</v>
      </c>
      <c r="P1197" s="1" t="s">
        <v>26715</v>
      </c>
      <c r="Q1197" s="1" t="s">
        <v>27345</v>
      </c>
      <c r="R1197" s="1" t="s">
        <v>14247</v>
      </c>
      <c r="S1197" s="1" t="s">
        <v>1195</v>
      </c>
      <c r="T1197" s="1"/>
      <c r="U1197" s="1"/>
      <c r="V1197" s="1" t="s">
        <v>14257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15172</v>
      </c>
      <c r="F1198" s="1" t="s">
        <v>16258</v>
      </c>
      <c r="G1198" s="1" t="s">
        <v>17319</v>
      </c>
      <c r="H1198" s="1" t="s">
        <v>18348</v>
      </c>
      <c r="I1198" s="1" t="s">
        <v>11050</v>
      </c>
      <c r="J1198" s="1"/>
      <c r="K1198" s="1" t="s">
        <v>26680</v>
      </c>
      <c r="L1198" s="1" t="s">
        <v>1196</v>
      </c>
      <c r="M1198" s="1" t="s">
        <v>12712</v>
      </c>
      <c r="N1198" s="1" t="s">
        <v>13188</v>
      </c>
      <c r="O1198" s="1" t="s">
        <v>1196</v>
      </c>
      <c r="P1198" s="1" t="s">
        <v>26716</v>
      </c>
      <c r="Q1198" s="1" t="s">
        <v>26716</v>
      </c>
      <c r="R1198" s="1" t="s">
        <v>14247</v>
      </c>
      <c r="S1198" s="1" t="s">
        <v>1196</v>
      </c>
      <c r="T1198" s="1"/>
      <c r="U1198" s="1" t="s">
        <v>20123</v>
      </c>
      <c r="V1198" s="1" t="s">
        <v>14257</v>
      </c>
      <c r="W1198" s="1" t="s">
        <v>1196</v>
      </c>
      <c r="X1198" s="1" t="s">
        <v>27762</v>
      </c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6232</v>
      </c>
      <c r="G1199" s="1" t="s">
        <v>7841</v>
      </c>
      <c r="H1199" s="1" t="s">
        <v>9402</v>
      </c>
      <c r="I1199" s="1" t="s">
        <v>11051</v>
      </c>
      <c r="J1199" s="1"/>
      <c r="K1199" s="1" t="s">
        <v>26680</v>
      </c>
      <c r="L1199" s="1" t="s">
        <v>1197</v>
      </c>
      <c r="M1199" s="1" t="s">
        <v>12713</v>
      </c>
      <c r="N1199" s="1" t="s">
        <v>13188</v>
      </c>
      <c r="O1199" s="1" t="s">
        <v>1197</v>
      </c>
      <c r="P1199" s="1" t="s">
        <v>26716</v>
      </c>
      <c r="Q1199" s="1" t="s">
        <v>26716</v>
      </c>
      <c r="R1199" s="1" t="s">
        <v>14247</v>
      </c>
      <c r="S1199" s="1" t="s">
        <v>1197</v>
      </c>
      <c r="T1199" s="1"/>
      <c r="U1199" s="1"/>
      <c r="V1199" s="1" t="s">
        <v>14257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15173</v>
      </c>
      <c r="F1200" s="1" t="s">
        <v>16259</v>
      </c>
      <c r="G1200" s="1" t="s">
        <v>17320</v>
      </c>
      <c r="H1200" s="1" t="s">
        <v>18349</v>
      </c>
      <c r="I1200" s="1" t="s">
        <v>11052</v>
      </c>
      <c r="J1200" s="1"/>
      <c r="K1200" s="1" t="s">
        <v>26680</v>
      </c>
      <c r="L1200" s="1" t="s">
        <v>1198</v>
      </c>
      <c r="M1200" s="1" t="s">
        <v>12714</v>
      </c>
      <c r="N1200" s="1" t="s">
        <v>13188</v>
      </c>
      <c r="O1200" s="1" t="s">
        <v>1198</v>
      </c>
      <c r="P1200" s="1" t="s">
        <v>26716</v>
      </c>
      <c r="Q1200" s="1" t="s">
        <v>26716</v>
      </c>
      <c r="R1200" s="1" t="s">
        <v>14247</v>
      </c>
      <c r="S1200" s="1" t="s">
        <v>1198</v>
      </c>
      <c r="T1200" s="1"/>
      <c r="U1200" s="1"/>
      <c r="V1200" s="1" t="s">
        <v>14257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6234</v>
      </c>
      <c r="G1201" s="1" t="s">
        <v>7843</v>
      </c>
      <c r="H1201" s="1" t="s">
        <v>9404</v>
      </c>
      <c r="I1201" s="1" t="s">
        <v>11053</v>
      </c>
      <c r="J1201" s="1"/>
      <c r="K1201" s="1" t="s">
        <v>26680</v>
      </c>
      <c r="L1201" s="1" t="s">
        <v>1199</v>
      </c>
      <c r="M1201" s="1" t="s">
        <v>12715</v>
      </c>
      <c r="N1201" s="1" t="s">
        <v>13188</v>
      </c>
      <c r="O1201" s="1" t="s">
        <v>1199</v>
      </c>
      <c r="P1201" s="1" t="s">
        <v>26716</v>
      </c>
      <c r="Q1201" s="1" t="s">
        <v>26716</v>
      </c>
      <c r="R1201" s="1" t="s">
        <v>14247</v>
      </c>
      <c r="S1201" s="1" t="s">
        <v>1199</v>
      </c>
      <c r="T1201" s="1"/>
      <c r="U1201" s="1"/>
      <c r="V1201" s="1" t="s">
        <v>14257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24886</v>
      </c>
      <c r="F1202" s="1" t="s">
        <v>25485</v>
      </c>
      <c r="G1202" s="1" t="s">
        <v>26072</v>
      </c>
      <c r="H1202" s="1" t="s">
        <v>26634</v>
      </c>
      <c r="I1202" s="1" t="s">
        <v>11054</v>
      </c>
      <c r="J1202" s="1"/>
      <c r="K1202" s="1" t="s">
        <v>26680</v>
      </c>
      <c r="L1202" s="1" t="s">
        <v>1200</v>
      </c>
      <c r="M1202" s="1" t="s">
        <v>12716</v>
      </c>
      <c r="N1202" s="1" t="s">
        <v>13188</v>
      </c>
      <c r="O1202" s="1" t="s">
        <v>1200</v>
      </c>
      <c r="P1202" s="1" t="s">
        <v>26716</v>
      </c>
      <c r="Q1202" s="1" t="s">
        <v>26716</v>
      </c>
      <c r="R1202" s="1" t="s">
        <v>14247</v>
      </c>
      <c r="S1202" s="1" t="s">
        <v>1200</v>
      </c>
      <c r="T1202" s="1"/>
      <c r="U1202" s="1"/>
      <c r="V1202" s="1" t="s">
        <v>14257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24887</v>
      </c>
      <c r="F1203" s="1" t="s">
        <v>25486</v>
      </c>
      <c r="G1203" s="1" t="s">
        <v>26073</v>
      </c>
      <c r="H1203" s="1" t="s">
        <v>26635</v>
      </c>
      <c r="I1203" s="1" t="s">
        <v>11055</v>
      </c>
      <c r="J1203" s="1"/>
      <c r="K1203" s="1" t="s">
        <v>26680</v>
      </c>
      <c r="L1203" s="1" t="s">
        <v>1201</v>
      </c>
      <c r="M1203" s="1" t="s">
        <v>12717</v>
      </c>
      <c r="N1203" s="1" t="s">
        <v>13188</v>
      </c>
      <c r="O1203" s="1" t="s">
        <v>1201</v>
      </c>
      <c r="P1203" s="1" t="s">
        <v>26716</v>
      </c>
      <c r="Q1203" s="1" t="s">
        <v>26716</v>
      </c>
      <c r="R1203" s="1" t="s">
        <v>14247</v>
      </c>
      <c r="S1203" s="1" t="s">
        <v>1201</v>
      </c>
      <c r="T1203" s="1"/>
      <c r="U1203" s="1"/>
      <c r="V1203" s="1" t="s">
        <v>14257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15175</v>
      </c>
      <c r="F1204" s="1" t="s">
        <v>16261</v>
      </c>
      <c r="G1204" s="1" t="s">
        <v>17322</v>
      </c>
      <c r="H1204" s="1" t="s">
        <v>18351</v>
      </c>
      <c r="I1204" s="1" t="s">
        <v>11056</v>
      </c>
      <c r="J1204" s="1"/>
      <c r="K1204" s="1" t="s">
        <v>26680</v>
      </c>
      <c r="L1204" s="1" t="s">
        <v>1202</v>
      </c>
      <c r="M1204" s="1" t="s">
        <v>12718</v>
      </c>
      <c r="N1204" s="1" t="s">
        <v>13188</v>
      </c>
      <c r="O1204" s="1" t="s">
        <v>1202</v>
      </c>
      <c r="P1204" s="1" t="s">
        <v>26716</v>
      </c>
      <c r="Q1204" s="1" t="s">
        <v>26716</v>
      </c>
      <c r="R1204" s="1" t="s">
        <v>14247</v>
      </c>
      <c r="S1204" s="1" t="s">
        <v>1202</v>
      </c>
      <c r="T1204" s="1"/>
      <c r="U1204" s="1"/>
      <c r="V1204" s="1" t="s">
        <v>14257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24888</v>
      </c>
      <c r="F1205" s="1" t="s">
        <v>25487</v>
      </c>
      <c r="G1205" s="1" t="s">
        <v>26074</v>
      </c>
      <c r="H1205" s="1" t="s">
        <v>26625</v>
      </c>
      <c r="I1205" s="1" t="s">
        <v>11057</v>
      </c>
      <c r="J1205" s="1"/>
      <c r="K1205" s="1" t="s">
        <v>26680</v>
      </c>
      <c r="L1205" s="1" t="s">
        <v>1203</v>
      </c>
      <c r="M1205" s="1" t="s">
        <v>12719</v>
      </c>
      <c r="N1205" s="1" t="s">
        <v>13188</v>
      </c>
      <c r="O1205" s="1" t="s">
        <v>1203</v>
      </c>
      <c r="P1205" s="1" t="s">
        <v>26716</v>
      </c>
      <c r="Q1205" s="1" t="s">
        <v>26716</v>
      </c>
      <c r="R1205" s="1" t="s">
        <v>14247</v>
      </c>
      <c r="S1205" s="1" t="s">
        <v>1203</v>
      </c>
      <c r="T1205" s="1"/>
      <c r="U1205" s="1"/>
      <c r="V1205" s="1" t="s">
        <v>14257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6239</v>
      </c>
      <c r="G1206" s="1" t="s">
        <v>7848</v>
      </c>
      <c r="H1206" s="1" t="s">
        <v>9408</v>
      </c>
      <c r="I1206" s="1" t="s">
        <v>11058</v>
      </c>
      <c r="J1206" s="1"/>
      <c r="K1206" s="1" t="s">
        <v>26680</v>
      </c>
      <c r="L1206" s="1" t="s">
        <v>1204</v>
      </c>
      <c r="M1206" s="1" t="s">
        <v>12720</v>
      </c>
      <c r="N1206" s="1" t="s">
        <v>13188</v>
      </c>
      <c r="O1206" s="1" t="s">
        <v>1204</v>
      </c>
      <c r="P1206" s="1" t="s">
        <v>26716</v>
      </c>
      <c r="Q1206" s="1" t="s">
        <v>26716</v>
      </c>
      <c r="R1206" s="1" t="s">
        <v>14247</v>
      </c>
      <c r="S1206" s="1" t="s">
        <v>1204</v>
      </c>
      <c r="T1206" s="1"/>
      <c r="U1206" s="1"/>
      <c r="V1206" s="1" t="s">
        <v>14257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6240</v>
      </c>
      <c r="G1207" s="1" t="s">
        <v>7849</v>
      </c>
      <c r="H1207" s="1" t="s">
        <v>9409</v>
      </c>
      <c r="I1207" s="1" t="s">
        <v>11059</v>
      </c>
      <c r="J1207" s="1"/>
      <c r="K1207" s="1" t="s">
        <v>26680</v>
      </c>
      <c r="L1207" s="1" t="s">
        <v>1205</v>
      </c>
      <c r="M1207" s="1" t="s">
        <v>12721</v>
      </c>
      <c r="N1207" s="1" t="s">
        <v>13188</v>
      </c>
      <c r="O1207" s="1" t="s">
        <v>1205</v>
      </c>
      <c r="P1207" s="1" t="s">
        <v>26716</v>
      </c>
      <c r="Q1207" s="1" t="s">
        <v>26716</v>
      </c>
      <c r="R1207" s="1" t="s">
        <v>14247</v>
      </c>
      <c r="S1207" s="1" t="s">
        <v>1205</v>
      </c>
      <c r="T1207" s="1"/>
      <c r="U1207" s="1"/>
      <c r="V1207" s="1" t="s">
        <v>14257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24889</v>
      </c>
      <c r="F1208" s="1" t="s">
        <v>24889</v>
      </c>
      <c r="G1208" s="1" t="s">
        <v>26075</v>
      </c>
      <c r="H1208" s="1" t="s">
        <v>26636</v>
      </c>
      <c r="I1208" s="1" t="s">
        <v>11060</v>
      </c>
      <c r="J1208" s="1"/>
      <c r="K1208" s="1" t="s">
        <v>26680</v>
      </c>
      <c r="L1208" s="1" t="s">
        <v>1206</v>
      </c>
      <c r="M1208" s="1" t="s">
        <v>12722</v>
      </c>
      <c r="N1208" s="1" t="s">
        <v>13188</v>
      </c>
      <c r="O1208" s="1" t="s">
        <v>1206</v>
      </c>
      <c r="P1208" s="1" t="s">
        <v>26716</v>
      </c>
      <c r="Q1208" s="1" t="s">
        <v>26716</v>
      </c>
      <c r="R1208" s="1" t="s">
        <v>14247</v>
      </c>
      <c r="S1208" s="1" t="s">
        <v>1206</v>
      </c>
      <c r="T1208" s="1"/>
      <c r="U1208" s="1"/>
      <c r="V1208" s="1" t="s">
        <v>14257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24890</v>
      </c>
      <c r="F1209" s="1" t="s">
        <v>25488</v>
      </c>
      <c r="G1209" s="1" t="s">
        <v>26076</v>
      </c>
      <c r="H1209" s="1" t="s">
        <v>26637</v>
      </c>
      <c r="I1209" s="1" t="s">
        <v>11061</v>
      </c>
      <c r="J1209" s="1"/>
      <c r="K1209" s="1" t="s">
        <v>26680</v>
      </c>
      <c r="L1209" s="1" t="s">
        <v>1207</v>
      </c>
      <c r="M1209" s="1" t="s">
        <v>12723</v>
      </c>
      <c r="N1209" s="1" t="s">
        <v>13188</v>
      </c>
      <c r="O1209" s="1" t="s">
        <v>1207</v>
      </c>
      <c r="P1209" s="1" t="s">
        <v>26716</v>
      </c>
      <c r="Q1209" s="1" t="s">
        <v>26716</v>
      </c>
      <c r="R1209" s="1" t="s">
        <v>14247</v>
      </c>
      <c r="S1209" s="1" t="s">
        <v>1207</v>
      </c>
      <c r="T1209" s="1"/>
      <c r="U1209" s="1"/>
      <c r="V1209" s="1" t="s">
        <v>14257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24891</v>
      </c>
      <c r="F1210" s="1" t="s">
        <v>25489</v>
      </c>
      <c r="G1210" s="1" t="s">
        <v>26077</v>
      </c>
      <c r="H1210" s="1" t="s">
        <v>26638</v>
      </c>
      <c r="I1210" s="1" t="s">
        <v>11062</v>
      </c>
      <c r="J1210" s="1"/>
      <c r="K1210" s="1" t="s">
        <v>26680</v>
      </c>
      <c r="L1210" s="1" t="s">
        <v>1208</v>
      </c>
      <c r="M1210" s="1" t="s">
        <v>12724</v>
      </c>
      <c r="N1210" s="1" t="s">
        <v>13188</v>
      </c>
      <c r="O1210" s="1" t="s">
        <v>1208</v>
      </c>
      <c r="P1210" s="1" t="s">
        <v>26716</v>
      </c>
      <c r="Q1210" s="1" t="s">
        <v>26716</v>
      </c>
      <c r="R1210" s="1" t="s">
        <v>14247</v>
      </c>
      <c r="S1210" s="1" t="s">
        <v>1208</v>
      </c>
      <c r="T1210" s="1"/>
      <c r="U1210" s="1"/>
      <c r="V1210" s="1" t="s">
        <v>14257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24892</v>
      </c>
      <c r="F1211" s="1" t="s">
        <v>25490</v>
      </c>
      <c r="G1211" s="1" t="s">
        <v>24892</v>
      </c>
      <c r="H1211" s="1" t="s">
        <v>26639</v>
      </c>
      <c r="I1211" s="1" t="s">
        <v>11063</v>
      </c>
      <c r="J1211" s="1"/>
      <c r="K1211" s="1" t="s">
        <v>26680</v>
      </c>
      <c r="L1211" s="1" t="s">
        <v>1209</v>
      </c>
      <c r="M1211" s="1" t="s">
        <v>12725</v>
      </c>
      <c r="N1211" s="1" t="s">
        <v>13188</v>
      </c>
      <c r="O1211" s="1" t="s">
        <v>1209</v>
      </c>
      <c r="P1211" s="1" t="s">
        <v>26716</v>
      </c>
      <c r="Q1211" s="1" t="s">
        <v>26716</v>
      </c>
      <c r="R1211" s="1" t="s">
        <v>14247</v>
      </c>
      <c r="S1211" s="1" t="s">
        <v>1209</v>
      </c>
      <c r="T1211" s="1"/>
      <c r="U1211" s="1"/>
      <c r="V1211" s="1" t="s">
        <v>14257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24893</v>
      </c>
      <c r="F1212" s="1" t="s">
        <v>25491</v>
      </c>
      <c r="G1212" s="1" t="s">
        <v>26078</v>
      </c>
      <c r="H1212" s="1" t="s">
        <v>26640</v>
      </c>
      <c r="I1212" s="1" t="s">
        <v>11064</v>
      </c>
      <c r="J1212" s="1"/>
      <c r="K1212" s="1" t="s">
        <v>26680</v>
      </c>
      <c r="L1212" s="1" t="s">
        <v>1210</v>
      </c>
      <c r="M1212" s="1" t="s">
        <v>12726</v>
      </c>
      <c r="N1212" s="1" t="s">
        <v>13188</v>
      </c>
      <c r="O1212" s="1" t="s">
        <v>1210</v>
      </c>
      <c r="P1212" s="1" t="s">
        <v>26716</v>
      </c>
      <c r="Q1212" s="1" t="s">
        <v>26716</v>
      </c>
      <c r="R1212" s="1" t="s">
        <v>14247</v>
      </c>
      <c r="S1212" s="1" t="s">
        <v>1210</v>
      </c>
      <c r="T1212" s="1"/>
      <c r="U1212" s="1"/>
      <c r="V1212" s="1" t="s">
        <v>14257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6245</v>
      </c>
      <c r="G1213" s="1" t="s">
        <v>7854</v>
      </c>
      <c r="H1213" s="1" t="s">
        <v>9415</v>
      </c>
      <c r="I1213" s="1" t="s">
        <v>11065</v>
      </c>
      <c r="J1213" s="1"/>
      <c r="K1213" s="1" t="s">
        <v>26680</v>
      </c>
      <c r="L1213" s="1" t="s">
        <v>1211</v>
      </c>
      <c r="M1213" s="1" t="s">
        <v>12727</v>
      </c>
      <c r="N1213" s="1" t="s">
        <v>13188</v>
      </c>
      <c r="O1213" s="1" t="s">
        <v>1211</v>
      </c>
      <c r="P1213" s="1" t="s">
        <v>26716</v>
      </c>
      <c r="Q1213" s="1" t="s">
        <v>26716</v>
      </c>
      <c r="R1213" s="1" t="s">
        <v>14247</v>
      </c>
      <c r="S1213" s="1" t="s">
        <v>1211</v>
      </c>
      <c r="T1213" s="1"/>
      <c r="U1213" s="1"/>
      <c r="V1213" s="1" t="s">
        <v>14257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6246</v>
      </c>
      <c r="G1214" s="1" t="s">
        <v>7855</v>
      </c>
      <c r="H1214" s="1" t="s">
        <v>9416</v>
      </c>
      <c r="I1214" s="1" t="s">
        <v>11066</v>
      </c>
      <c r="J1214" s="1"/>
      <c r="K1214" s="1" t="s">
        <v>26680</v>
      </c>
      <c r="L1214" s="1" t="s">
        <v>1212</v>
      </c>
      <c r="M1214" s="1" t="s">
        <v>12728</v>
      </c>
      <c r="N1214" s="1" t="s">
        <v>13188</v>
      </c>
      <c r="O1214" s="1" t="s">
        <v>1212</v>
      </c>
      <c r="P1214" s="1" t="s">
        <v>26716</v>
      </c>
      <c r="Q1214" s="1" t="s">
        <v>26716</v>
      </c>
      <c r="R1214" s="1" t="s">
        <v>14247</v>
      </c>
      <c r="S1214" s="1" t="s">
        <v>1212</v>
      </c>
      <c r="T1214" s="1"/>
      <c r="U1214" s="1"/>
      <c r="V1214" s="1" t="s">
        <v>14257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6247</v>
      </c>
      <c r="G1215" s="1" t="s">
        <v>7856</v>
      </c>
      <c r="H1215" s="1" t="s">
        <v>9417</v>
      </c>
      <c r="I1215" s="1" t="s">
        <v>11067</v>
      </c>
      <c r="J1215" s="1"/>
      <c r="K1215" s="1" t="s">
        <v>26680</v>
      </c>
      <c r="L1215" s="1" t="s">
        <v>1213</v>
      </c>
      <c r="M1215" s="1" t="s">
        <v>12729</v>
      </c>
      <c r="N1215" s="1" t="s">
        <v>13188</v>
      </c>
      <c r="O1215" s="1" t="s">
        <v>1213</v>
      </c>
      <c r="P1215" s="1" t="s">
        <v>26716</v>
      </c>
      <c r="Q1215" s="1" t="s">
        <v>26716</v>
      </c>
      <c r="R1215" s="1" t="s">
        <v>14247</v>
      </c>
      <c r="S1215" s="1" t="s">
        <v>1213</v>
      </c>
      <c r="T1215" s="1"/>
      <c r="U1215" s="1"/>
      <c r="V1215" s="1" t="s">
        <v>14257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24894</v>
      </c>
      <c r="F1216" s="1" t="s">
        <v>25492</v>
      </c>
      <c r="G1216" s="1" t="s">
        <v>26079</v>
      </c>
      <c r="H1216" s="1" t="s">
        <v>26641</v>
      </c>
      <c r="I1216" s="1" t="s">
        <v>11068</v>
      </c>
      <c r="J1216" s="1"/>
      <c r="K1216" s="1" t="s">
        <v>26680</v>
      </c>
      <c r="L1216" s="1" t="s">
        <v>1214</v>
      </c>
      <c r="M1216" s="1" t="s">
        <v>12730</v>
      </c>
      <c r="N1216" s="1" t="s">
        <v>13188</v>
      </c>
      <c r="O1216" s="1" t="s">
        <v>1214</v>
      </c>
      <c r="P1216" s="1" t="s">
        <v>26716</v>
      </c>
      <c r="Q1216" s="1" t="s">
        <v>26716</v>
      </c>
      <c r="R1216" s="1" t="s">
        <v>14247</v>
      </c>
      <c r="S1216" s="1" t="s">
        <v>1214</v>
      </c>
      <c r="T1216" s="1"/>
      <c r="U1216" s="1"/>
      <c r="V1216" s="1" t="s">
        <v>14257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6249</v>
      </c>
      <c r="G1217" s="1" t="s">
        <v>7858</v>
      </c>
      <c r="H1217" s="1" t="s">
        <v>9419</v>
      </c>
      <c r="I1217" s="1" t="s">
        <v>11069</v>
      </c>
      <c r="J1217" s="1"/>
      <c r="K1217" s="1" t="s">
        <v>26680</v>
      </c>
      <c r="L1217" s="1" t="s">
        <v>1215</v>
      </c>
      <c r="M1217" s="1" t="s">
        <v>12731</v>
      </c>
      <c r="N1217" s="1" t="s">
        <v>13188</v>
      </c>
      <c r="O1217" s="1" t="s">
        <v>1215</v>
      </c>
      <c r="P1217" s="1" t="s">
        <v>26716</v>
      </c>
      <c r="Q1217" s="1" t="s">
        <v>26716</v>
      </c>
      <c r="R1217" s="1" t="s">
        <v>14247</v>
      </c>
      <c r="S1217" s="1" t="s">
        <v>1215</v>
      </c>
      <c r="T1217" s="1"/>
      <c r="U1217" s="1"/>
      <c r="V1217" s="1" t="s">
        <v>14257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6250</v>
      </c>
      <c r="G1218" s="1" t="s">
        <v>7859</v>
      </c>
      <c r="H1218" s="1" t="s">
        <v>9420</v>
      </c>
      <c r="I1218" s="1" t="s">
        <v>11070</v>
      </c>
      <c r="J1218" s="1"/>
      <c r="K1218" s="1" t="s">
        <v>26680</v>
      </c>
      <c r="L1218" s="1" t="s">
        <v>1216</v>
      </c>
      <c r="M1218" s="1" t="s">
        <v>12732</v>
      </c>
      <c r="N1218" s="1" t="s">
        <v>13188</v>
      </c>
      <c r="O1218" s="1" t="s">
        <v>1216</v>
      </c>
      <c r="P1218" s="1" t="s">
        <v>26716</v>
      </c>
      <c r="Q1218" s="1" t="s">
        <v>26716</v>
      </c>
      <c r="R1218" s="1" t="s">
        <v>14247</v>
      </c>
      <c r="S1218" s="1" t="s">
        <v>1216</v>
      </c>
      <c r="T1218" s="1"/>
      <c r="U1218" s="1"/>
      <c r="V1218" s="1" t="s">
        <v>14257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6251</v>
      </c>
      <c r="G1219" s="1" t="s">
        <v>7860</v>
      </c>
      <c r="H1219" s="1" t="s">
        <v>9421</v>
      </c>
      <c r="I1219" s="1" t="s">
        <v>11071</v>
      </c>
      <c r="J1219" s="1"/>
      <c r="K1219" s="1" t="s">
        <v>26680</v>
      </c>
      <c r="L1219" s="1" t="s">
        <v>1217</v>
      </c>
      <c r="M1219" s="1" t="s">
        <v>12733</v>
      </c>
      <c r="N1219" s="1" t="s">
        <v>13188</v>
      </c>
      <c r="O1219" s="1" t="s">
        <v>1217</v>
      </c>
      <c r="P1219" s="1" t="s">
        <v>26716</v>
      </c>
      <c r="Q1219" s="1" t="s">
        <v>26716</v>
      </c>
      <c r="R1219" s="1" t="s">
        <v>14247</v>
      </c>
      <c r="S1219" s="1" t="s">
        <v>1217</v>
      </c>
      <c r="T1219" s="1"/>
      <c r="U1219" s="1"/>
      <c r="V1219" s="1" t="s">
        <v>14257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6252</v>
      </c>
      <c r="G1220" s="1" t="s">
        <v>7861</v>
      </c>
      <c r="H1220" s="1" t="s">
        <v>9422</v>
      </c>
      <c r="I1220" s="1" t="s">
        <v>11072</v>
      </c>
      <c r="J1220" s="1"/>
      <c r="K1220" s="1" t="s">
        <v>26680</v>
      </c>
      <c r="L1220" s="1" t="s">
        <v>1218</v>
      </c>
      <c r="M1220" s="1" t="s">
        <v>12734</v>
      </c>
      <c r="N1220" s="1" t="s">
        <v>13188</v>
      </c>
      <c r="O1220" s="1" t="s">
        <v>1218</v>
      </c>
      <c r="P1220" s="1" t="s">
        <v>26716</v>
      </c>
      <c r="Q1220" s="1" t="s">
        <v>26716</v>
      </c>
      <c r="R1220" s="1" t="s">
        <v>14247</v>
      </c>
      <c r="S1220" s="1" t="s">
        <v>1218</v>
      </c>
      <c r="T1220" s="1"/>
      <c r="U1220" s="1"/>
      <c r="V1220" s="1" t="s">
        <v>14257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21132</v>
      </c>
      <c r="F1221" s="1" t="s">
        <v>21933</v>
      </c>
      <c r="G1221" s="1" t="s">
        <v>22720</v>
      </c>
      <c r="H1221" s="1" t="s">
        <v>23475</v>
      </c>
      <c r="I1221" s="1" t="s">
        <v>11073</v>
      </c>
      <c r="J1221" s="1"/>
      <c r="K1221" s="1" t="s">
        <v>26680</v>
      </c>
      <c r="L1221" s="1" t="s">
        <v>1219</v>
      </c>
      <c r="M1221" s="1" t="s">
        <v>12735</v>
      </c>
      <c r="N1221" s="1" t="s">
        <v>13188</v>
      </c>
      <c r="O1221" s="1" t="s">
        <v>1219</v>
      </c>
      <c r="P1221" s="1" t="s">
        <v>26716</v>
      </c>
      <c r="Q1221" s="1" t="s">
        <v>26716</v>
      </c>
      <c r="R1221" s="1" t="s">
        <v>14247</v>
      </c>
      <c r="S1221" s="1" t="s">
        <v>1219</v>
      </c>
      <c r="T1221" s="1"/>
      <c r="U1221" s="1"/>
      <c r="V1221" s="1" t="s">
        <v>14257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21133</v>
      </c>
      <c r="F1222" s="1" t="s">
        <v>21934</v>
      </c>
      <c r="G1222" s="1" t="s">
        <v>22721</v>
      </c>
      <c r="H1222" s="1" t="s">
        <v>23476</v>
      </c>
      <c r="I1222" s="1" t="s">
        <v>11074</v>
      </c>
      <c r="J1222" s="1"/>
      <c r="K1222" s="1" t="s">
        <v>26680</v>
      </c>
      <c r="L1222" s="1" t="s">
        <v>1220</v>
      </c>
      <c r="M1222" s="1" t="s">
        <v>12736</v>
      </c>
      <c r="N1222" s="1" t="s">
        <v>13188</v>
      </c>
      <c r="O1222" s="1" t="s">
        <v>1220</v>
      </c>
      <c r="P1222" s="1" t="s">
        <v>26716</v>
      </c>
      <c r="Q1222" s="1" t="s">
        <v>26716</v>
      </c>
      <c r="R1222" s="1" t="s">
        <v>14247</v>
      </c>
      <c r="S1222" s="1" t="s">
        <v>1220</v>
      </c>
      <c r="T1222" s="1"/>
      <c r="U1222" s="1"/>
      <c r="V1222" s="1" t="s">
        <v>14257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24895</v>
      </c>
      <c r="F1223" s="1" t="s">
        <v>24895</v>
      </c>
      <c r="G1223" s="1" t="s">
        <v>26080</v>
      </c>
      <c r="H1223" s="1" t="s">
        <v>26642</v>
      </c>
      <c r="I1223" s="1" t="s">
        <v>11075</v>
      </c>
      <c r="J1223" s="1"/>
      <c r="K1223" s="1" t="s">
        <v>26680</v>
      </c>
      <c r="L1223" s="1" t="s">
        <v>1221</v>
      </c>
      <c r="M1223" s="1" t="s">
        <v>12737</v>
      </c>
      <c r="N1223" s="1" t="s">
        <v>13188</v>
      </c>
      <c r="O1223" s="1" t="s">
        <v>1221</v>
      </c>
      <c r="P1223" s="1" t="s">
        <v>26716</v>
      </c>
      <c r="Q1223" s="1" t="s">
        <v>26716</v>
      </c>
      <c r="R1223" s="1" t="s">
        <v>14247</v>
      </c>
      <c r="S1223" s="1" t="s">
        <v>1221</v>
      </c>
      <c r="T1223" s="1"/>
      <c r="U1223" s="1"/>
      <c r="V1223" s="1" t="s">
        <v>14257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15185</v>
      </c>
      <c r="F1224" s="1" t="s">
        <v>16271</v>
      </c>
      <c r="G1224" s="1" t="s">
        <v>17331</v>
      </c>
      <c r="H1224" s="1" t="s">
        <v>18360</v>
      </c>
      <c r="I1224" s="1" t="s">
        <v>11076</v>
      </c>
      <c r="J1224" s="1"/>
      <c r="K1224" s="1" t="s">
        <v>26680</v>
      </c>
      <c r="L1224" s="1" t="s">
        <v>1222</v>
      </c>
      <c r="M1224" s="1" t="s">
        <v>12738</v>
      </c>
      <c r="N1224" s="1" t="s">
        <v>13188</v>
      </c>
      <c r="O1224" s="1" t="s">
        <v>1222</v>
      </c>
      <c r="P1224" s="1" t="s">
        <v>26716</v>
      </c>
      <c r="Q1224" s="1" t="s">
        <v>26716</v>
      </c>
      <c r="R1224" s="1" t="s">
        <v>14247</v>
      </c>
      <c r="S1224" s="1" t="s">
        <v>1222</v>
      </c>
      <c r="T1224" s="1"/>
      <c r="U1224" s="1"/>
      <c r="V1224" s="1" t="s">
        <v>14257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24896</v>
      </c>
      <c r="F1225" s="1" t="s">
        <v>25493</v>
      </c>
      <c r="G1225" s="1" t="s">
        <v>26081</v>
      </c>
      <c r="H1225" s="1" t="s">
        <v>26643</v>
      </c>
      <c r="I1225" s="1" t="s">
        <v>11077</v>
      </c>
      <c r="J1225" s="1"/>
      <c r="K1225" s="1" t="s">
        <v>26680</v>
      </c>
      <c r="L1225" s="1" t="s">
        <v>1223</v>
      </c>
      <c r="M1225" s="1" t="s">
        <v>12739</v>
      </c>
      <c r="N1225" s="1" t="s">
        <v>13188</v>
      </c>
      <c r="O1225" s="1" t="s">
        <v>1223</v>
      </c>
      <c r="P1225" s="1" t="s">
        <v>26716</v>
      </c>
      <c r="Q1225" s="1" t="s">
        <v>26716</v>
      </c>
      <c r="R1225" s="1" t="s">
        <v>14247</v>
      </c>
      <c r="S1225" s="1" t="s">
        <v>1223</v>
      </c>
      <c r="T1225" s="1"/>
      <c r="U1225" s="1"/>
      <c r="V1225" s="1" t="s">
        <v>14257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24897</v>
      </c>
      <c r="F1226" s="1" t="s">
        <v>25494</v>
      </c>
      <c r="G1226" s="1" t="s">
        <v>26082</v>
      </c>
      <c r="H1226" s="1" t="s">
        <v>26644</v>
      </c>
      <c r="I1226" s="1" t="s">
        <v>11078</v>
      </c>
      <c r="J1226" s="1"/>
      <c r="K1226" s="1" t="s">
        <v>26680</v>
      </c>
      <c r="L1226" s="1" t="s">
        <v>1224</v>
      </c>
      <c r="M1226" s="1" t="s">
        <v>12740</v>
      </c>
      <c r="N1226" s="1" t="s">
        <v>13188</v>
      </c>
      <c r="O1226" s="1" t="s">
        <v>1224</v>
      </c>
      <c r="P1226" s="1" t="s">
        <v>26716</v>
      </c>
      <c r="Q1226" s="1" t="s">
        <v>26716</v>
      </c>
      <c r="R1226" s="1" t="s">
        <v>14247</v>
      </c>
      <c r="S1226" s="1" t="s">
        <v>1224</v>
      </c>
      <c r="T1226" s="1"/>
      <c r="U1226" s="1"/>
      <c r="V1226" s="1" t="s">
        <v>14257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15187</v>
      </c>
      <c r="F1227" s="1" t="s">
        <v>16273</v>
      </c>
      <c r="G1227" s="1" t="s">
        <v>17333</v>
      </c>
      <c r="H1227" s="1" t="s">
        <v>18362</v>
      </c>
      <c r="I1227" s="1" t="s">
        <v>11079</v>
      </c>
      <c r="J1227" s="1"/>
      <c r="K1227" s="1" t="s">
        <v>26680</v>
      </c>
      <c r="L1227" s="1" t="s">
        <v>1225</v>
      </c>
      <c r="M1227" s="1" t="s">
        <v>12741</v>
      </c>
      <c r="N1227" s="1" t="s">
        <v>13188</v>
      </c>
      <c r="O1227" s="1" t="s">
        <v>1225</v>
      </c>
      <c r="P1227" s="1" t="s">
        <v>26716</v>
      </c>
      <c r="Q1227" s="1" t="s">
        <v>26716</v>
      </c>
      <c r="R1227" s="1" t="s">
        <v>14247</v>
      </c>
      <c r="S1227" s="1" t="s">
        <v>1225</v>
      </c>
      <c r="T1227" s="1"/>
      <c r="U1227" s="1"/>
      <c r="V1227" s="1" t="s">
        <v>14257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6259</v>
      </c>
      <c r="G1228" s="1" t="s">
        <v>7869</v>
      </c>
      <c r="H1228" s="1" t="s">
        <v>9430</v>
      </c>
      <c r="I1228" s="1" t="s">
        <v>11080</v>
      </c>
      <c r="J1228" s="1"/>
      <c r="K1228" s="1" t="s">
        <v>26680</v>
      </c>
      <c r="L1228" s="1" t="s">
        <v>1226</v>
      </c>
      <c r="M1228" s="1" t="s">
        <v>12742</v>
      </c>
      <c r="N1228" s="1" t="s">
        <v>13188</v>
      </c>
      <c r="O1228" s="1" t="s">
        <v>1226</v>
      </c>
      <c r="P1228" s="1" t="s">
        <v>26716</v>
      </c>
      <c r="Q1228" s="1" t="s">
        <v>26716</v>
      </c>
      <c r="R1228" s="1" t="s">
        <v>14247</v>
      </c>
      <c r="S1228" s="1" t="s">
        <v>1226</v>
      </c>
      <c r="T1228" s="1"/>
      <c r="U1228" s="1"/>
      <c r="V1228" s="1" t="s">
        <v>14257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6260</v>
      </c>
      <c r="G1229" s="1" t="s">
        <v>7870</v>
      </c>
      <c r="H1229" s="1" t="s">
        <v>9431</v>
      </c>
      <c r="I1229" s="1" t="s">
        <v>11081</v>
      </c>
      <c r="J1229" s="1"/>
      <c r="K1229" s="1" t="s">
        <v>26680</v>
      </c>
      <c r="L1229" s="1" t="s">
        <v>1227</v>
      </c>
      <c r="M1229" s="1" t="s">
        <v>12743</v>
      </c>
      <c r="N1229" s="1" t="s">
        <v>13188</v>
      </c>
      <c r="O1229" s="1" t="s">
        <v>1227</v>
      </c>
      <c r="P1229" s="1" t="s">
        <v>26716</v>
      </c>
      <c r="Q1229" s="1" t="s">
        <v>26716</v>
      </c>
      <c r="R1229" s="1" t="s">
        <v>14247</v>
      </c>
      <c r="S1229" s="1" t="s">
        <v>1227</v>
      </c>
      <c r="T1229" s="1"/>
      <c r="U1229" s="1"/>
      <c r="V1229" s="1" t="s">
        <v>14257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4615</v>
      </c>
      <c r="G1230" s="1" t="s">
        <v>7871</v>
      </c>
      <c r="H1230" s="1" t="s">
        <v>9432</v>
      </c>
      <c r="I1230" s="1" t="s">
        <v>11082</v>
      </c>
      <c r="J1230" s="1"/>
      <c r="K1230" s="1" t="s">
        <v>26680</v>
      </c>
      <c r="L1230" s="1" t="s">
        <v>1228</v>
      </c>
      <c r="M1230" s="1" t="s">
        <v>12744</v>
      </c>
      <c r="N1230" s="1" t="s">
        <v>13188</v>
      </c>
      <c r="O1230" s="1" t="s">
        <v>1228</v>
      </c>
      <c r="P1230" s="1" t="s">
        <v>26716</v>
      </c>
      <c r="Q1230" s="1" t="s">
        <v>26716</v>
      </c>
      <c r="R1230" s="1" t="s">
        <v>14247</v>
      </c>
      <c r="S1230" s="1" t="s">
        <v>1228</v>
      </c>
      <c r="T1230" s="1"/>
      <c r="U1230" s="1"/>
      <c r="V1230" s="1" t="s">
        <v>14257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15191</v>
      </c>
      <c r="F1231" s="1" t="s">
        <v>16276</v>
      </c>
      <c r="G1231" s="1" t="s">
        <v>17337</v>
      </c>
      <c r="H1231" s="1" t="s">
        <v>18366</v>
      </c>
      <c r="I1231" s="1" t="s">
        <v>11083</v>
      </c>
      <c r="J1231" s="1"/>
      <c r="K1231" s="1" t="s">
        <v>26680</v>
      </c>
      <c r="L1231" s="1" t="s">
        <v>1229</v>
      </c>
      <c r="M1231" s="1" t="s">
        <v>12745</v>
      </c>
      <c r="N1231" s="1" t="s">
        <v>13188</v>
      </c>
      <c r="O1231" s="1" t="s">
        <v>1229</v>
      </c>
      <c r="P1231" s="1" t="s">
        <v>26716</v>
      </c>
      <c r="Q1231" s="1" t="s">
        <v>26716</v>
      </c>
      <c r="R1231" s="1" t="s">
        <v>14247</v>
      </c>
      <c r="S1231" s="1" t="s">
        <v>1229</v>
      </c>
      <c r="T1231" s="1"/>
      <c r="U1231" s="1"/>
      <c r="V1231" s="1" t="s">
        <v>14257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21137</v>
      </c>
      <c r="F1232" s="1" t="s">
        <v>21137</v>
      </c>
      <c r="G1232" s="1" t="s">
        <v>22725</v>
      </c>
      <c r="H1232" s="1" t="s">
        <v>23480</v>
      </c>
      <c r="I1232" s="1" t="s">
        <v>11084</v>
      </c>
      <c r="J1232" s="1"/>
      <c r="K1232" s="1" t="s">
        <v>26680</v>
      </c>
      <c r="L1232" s="1" t="s">
        <v>1230</v>
      </c>
      <c r="M1232" s="1" t="s">
        <v>12746</v>
      </c>
      <c r="N1232" s="1" t="s">
        <v>13188</v>
      </c>
      <c r="O1232" s="1" t="s">
        <v>1230</v>
      </c>
      <c r="P1232" s="1" t="s">
        <v>26716</v>
      </c>
      <c r="Q1232" s="1" t="s">
        <v>26716</v>
      </c>
      <c r="R1232" s="1" t="s">
        <v>14247</v>
      </c>
      <c r="S1232" s="1" t="s">
        <v>1230</v>
      </c>
      <c r="T1232" s="1"/>
      <c r="U1232" s="1"/>
      <c r="V1232" s="1" t="s">
        <v>14257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15193</v>
      </c>
      <c r="F1233" s="1" t="s">
        <v>16277</v>
      </c>
      <c r="G1233" s="1" t="s">
        <v>17339</v>
      </c>
      <c r="H1233" s="1" t="s">
        <v>18368</v>
      </c>
      <c r="I1233" s="1" t="s">
        <v>11085</v>
      </c>
      <c r="J1233" s="1"/>
      <c r="K1233" s="1" t="s">
        <v>26680</v>
      </c>
      <c r="L1233" s="1" t="s">
        <v>1231</v>
      </c>
      <c r="M1233" s="1" t="s">
        <v>12747</v>
      </c>
      <c r="N1233" s="1" t="s">
        <v>13188</v>
      </c>
      <c r="O1233" s="1" t="s">
        <v>1231</v>
      </c>
      <c r="P1233" s="1" t="s">
        <v>26716</v>
      </c>
      <c r="Q1233" s="1" t="s">
        <v>26716</v>
      </c>
      <c r="R1233" s="1" t="s">
        <v>14247</v>
      </c>
      <c r="S1233" s="1" t="s">
        <v>1231</v>
      </c>
      <c r="T1233" s="1"/>
      <c r="U1233" s="1"/>
      <c r="V1233" s="1" t="s">
        <v>14257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6263</v>
      </c>
      <c r="G1234" s="1" t="s">
        <v>7875</v>
      </c>
      <c r="H1234" s="1" t="s">
        <v>9436</v>
      </c>
      <c r="I1234" s="1" t="s">
        <v>11086</v>
      </c>
      <c r="J1234" s="1"/>
      <c r="K1234" s="1" t="s">
        <v>26680</v>
      </c>
      <c r="L1234" s="1" t="s">
        <v>1232</v>
      </c>
      <c r="M1234" s="1" t="s">
        <v>12748</v>
      </c>
      <c r="N1234" s="1" t="s">
        <v>13188</v>
      </c>
      <c r="O1234" s="1" t="s">
        <v>1232</v>
      </c>
      <c r="P1234" s="1" t="s">
        <v>26716</v>
      </c>
      <c r="Q1234" s="1" t="s">
        <v>26716</v>
      </c>
      <c r="R1234" s="1" t="s">
        <v>14247</v>
      </c>
      <c r="S1234" s="1" t="s">
        <v>1232</v>
      </c>
      <c r="T1234" s="1"/>
      <c r="U1234" s="1"/>
      <c r="V1234" s="1" t="s">
        <v>14257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24898</v>
      </c>
      <c r="F1235" s="1" t="s">
        <v>25495</v>
      </c>
      <c r="G1235" s="1" t="s">
        <v>26083</v>
      </c>
      <c r="H1235" s="1" t="s">
        <v>26645</v>
      </c>
      <c r="I1235" s="1" t="s">
        <v>11087</v>
      </c>
      <c r="J1235" s="1"/>
      <c r="K1235" s="1" t="s">
        <v>26680</v>
      </c>
      <c r="L1235" s="1" t="s">
        <v>1233</v>
      </c>
      <c r="M1235" s="1" t="s">
        <v>12749</v>
      </c>
      <c r="N1235" s="1" t="s">
        <v>13188</v>
      </c>
      <c r="O1235" s="1" t="s">
        <v>1233</v>
      </c>
      <c r="P1235" s="1" t="s">
        <v>26716</v>
      </c>
      <c r="Q1235" s="1" t="s">
        <v>26716</v>
      </c>
      <c r="R1235" s="1" t="s">
        <v>14247</v>
      </c>
      <c r="S1235" s="1" t="s">
        <v>1233</v>
      </c>
      <c r="T1235" s="1"/>
      <c r="U1235" s="1"/>
      <c r="V1235" s="1" t="s">
        <v>14257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6265</v>
      </c>
      <c r="G1236" s="1" t="s">
        <v>7877</v>
      </c>
      <c r="H1236" s="1" t="s">
        <v>9438</v>
      </c>
      <c r="I1236" s="1" t="s">
        <v>11088</v>
      </c>
      <c r="J1236" s="1"/>
      <c r="K1236" s="1" t="s">
        <v>26680</v>
      </c>
      <c r="L1236" s="1" t="s">
        <v>1234</v>
      </c>
      <c r="M1236" s="1" t="s">
        <v>12750</v>
      </c>
      <c r="N1236" s="1" t="s">
        <v>13188</v>
      </c>
      <c r="O1236" s="1" t="s">
        <v>1234</v>
      </c>
      <c r="P1236" s="1" t="s">
        <v>26716</v>
      </c>
      <c r="Q1236" s="1" t="s">
        <v>26716</v>
      </c>
      <c r="R1236" s="1" t="s">
        <v>14247</v>
      </c>
      <c r="S1236" s="1" t="s">
        <v>1234</v>
      </c>
      <c r="T1236" s="1"/>
      <c r="U1236" s="1"/>
      <c r="V1236" s="1" t="s">
        <v>14257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6266</v>
      </c>
      <c r="G1237" s="1" t="s">
        <v>7878</v>
      </c>
      <c r="H1237" s="1" t="s">
        <v>9430</v>
      </c>
      <c r="I1237" s="1" t="s">
        <v>11089</v>
      </c>
      <c r="J1237" s="1"/>
      <c r="K1237" s="1" t="s">
        <v>26680</v>
      </c>
      <c r="L1237" s="1" t="s">
        <v>1235</v>
      </c>
      <c r="M1237" s="1" t="s">
        <v>12751</v>
      </c>
      <c r="N1237" s="1" t="s">
        <v>13188</v>
      </c>
      <c r="O1237" s="1" t="s">
        <v>1235</v>
      </c>
      <c r="P1237" s="1" t="s">
        <v>26716</v>
      </c>
      <c r="Q1237" s="1" t="s">
        <v>26716</v>
      </c>
      <c r="R1237" s="1" t="s">
        <v>14247</v>
      </c>
      <c r="S1237" s="1" t="s">
        <v>1235</v>
      </c>
      <c r="T1237" s="1"/>
      <c r="U1237" s="1"/>
      <c r="V1237" s="1" t="s">
        <v>14257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21139</v>
      </c>
      <c r="F1238" s="1" t="s">
        <v>21939</v>
      </c>
      <c r="G1238" s="1" t="s">
        <v>22727</v>
      </c>
      <c r="H1238" s="1" t="s">
        <v>23482</v>
      </c>
      <c r="I1238" s="1" t="s">
        <v>11090</v>
      </c>
      <c r="J1238" s="1"/>
      <c r="K1238" s="1" t="s">
        <v>26680</v>
      </c>
      <c r="L1238" s="1" t="s">
        <v>1236</v>
      </c>
      <c r="M1238" s="1" t="s">
        <v>12752</v>
      </c>
      <c r="N1238" s="1" t="s">
        <v>13188</v>
      </c>
      <c r="O1238" s="1" t="s">
        <v>1236</v>
      </c>
      <c r="P1238" s="1" t="s">
        <v>26716</v>
      </c>
      <c r="Q1238" s="1" t="s">
        <v>26716</v>
      </c>
      <c r="R1238" s="1" t="s">
        <v>14247</v>
      </c>
      <c r="S1238" s="1" t="s">
        <v>1236</v>
      </c>
      <c r="T1238" s="1"/>
      <c r="U1238" s="1"/>
      <c r="V1238" s="1" t="s">
        <v>14257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15197</v>
      </c>
      <c r="F1239" s="1" t="s">
        <v>16281</v>
      </c>
      <c r="G1239" s="1" t="s">
        <v>17343</v>
      </c>
      <c r="H1239" s="1" t="s">
        <v>18371</v>
      </c>
      <c r="I1239" s="1" t="s">
        <v>11091</v>
      </c>
      <c r="J1239" s="1"/>
      <c r="K1239" s="1" t="s">
        <v>26680</v>
      </c>
      <c r="L1239" s="1" t="s">
        <v>1237</v>
      </c>
      <c r="M1239" s="1" t="s">
        <v>12753</v>
      </c>
      <c r="N1239" s="1" t="s">
        <v>13188</v>
      </c>
      <c r="O1239" s="1" t="s">
        <v>1237</v>
      </c>
      <c r="P1239" s="1" t="s">
        <v>26716</v>
      </c>
      <c r="Q1239" s="1" t="s">
        <v>26716</v>
      </c>
      <c r="R1239" s="1" t="s">
        <v>14247</v>
      </c>
      <c r="S1239" s="1" t="s">
        <v>1237</v>
      </c>
      <c r="T1239" s="1"/>
      <c r="U1239" s="1"/>
      <c r="V1239" s="1" t="s">
        <v>14257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6269</v>
      </c>
      <c r="G1240" s="1" t="s">
        <v>7881</v>
      </c>
      <c r="H1240" s="1" t="s">
        <v>9441</v>
      </c>
      <c r="I1240" s="1" t="s">
        <v>11092</v>
      </c>
      <c r="J1240" s="1"/>
      <c r="K1240" s="1" t="s">
        <v>26680</v>
      </c>
      <c r="L1240" s="1" t="s">
        <v>1238</v>
      </c>
      <c r="M1240" s="1" t="s">
        <v>12754</v>
      </c>
      <c r="N1240" s="1" t="s">
        <v>13188</v>
      </c>
      <c r="O1240" s="1" t="s">
        <v>1238</v>
      </c>
      <c r="P1240" s="1" t="s">
        <v>26716</v>
      </c>
      <c r="Q1240" s="1" t="s">
        <v>26716</v>
      </c>
      <c r="R1240" s="1" t="s">
        <v>14247</v>
      </c>
      <c r="S1240" s="1" t="s">
        <v>1238</v>
      </c>
      <c r="T1240" s="1"/>
      <c r="U1240" s="1"/>
      <c r="V1240" s="1" t="s">
        <v>14257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6270</v>
      </c>
      <c r="G1241" s="1" t="s">
        <v>7882</v>
      </c>
      <c r="H1241" s="1" t="s">
        <v>9442</v>
      </c>
      <c r="I1241" s="1" t="s">
        <v>11093</v>
      </c>
      <c r="J1241" s="1"/>
      <c r="K1241" s="1" t="s">
        <v>26680</v>
      </c>
      <c r="L1241" s="1" t="s">
        <v>1239</v>
      </c>
      <c r="M1241" s="1" t="s">
        <v>12755</v>
      </c>
      <c r="N1241" s="1" t="s">
        <v>13188</v>
      </c>
      <c r="O1241" s="1" t="s">
        <v>1239</v>
      </c>
      <c r="P1241" s="1" t="s">
        <v>26716</v>
      </c>
      <c r="Q1241" s="1" t="s">
        <v>26716</v>
      </c>
      <c r="R1241" s="1" t="s">
        <v>14247</v>
      </c>
      <c r="S1241" s="1" t="s">
        <v>1239</v>
      </c>
      <c r="T1241" s="1"/>
      <c r="U1241" s="1"/>
      <c r="V1241" s="1" t="s">
        <v>14257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6271</v>
      </c>
      <c r="G1242" s="1" t="s">
        <v>7883</v>
      </c>
      <c r="H1242" s="1" t="s">
        <v>9443</v>
      </c>
      <c r="I1242" s="1" t="s">
        <v>11094</v>
      </c>
      <c r="J1242" s="1"/>
      <c r="K1242" s="1" t="s">
        <v>26680</v>
      </c>
      <c r="L1242" s="1" t="s">
        <v>1240</v>
      </c>
      <c r="M1242" s="1" t="s">
        <v>12756</v>
      </c>
      <c r="N1242" s="1" t="s">
        <v>13188</v>
      </c>
      <c r="O1242" s="1" t="s">
        <v>1240</v>
      </c>
      <c r="P1242" s="1" t="s">
        <v>26716</v>
      </c>
      <c r="Q1242" s="1" t="s">
        <v>26716</v>
      </c>
      <c r="R1242" s="1" t="s">
        <v>14247</v>
      </c>
      <c r="S1242" s="1" t="s">
        <v>1240</v>
      </c>
      <c r="T1242" s="1"/>
      <c r="U1242" s="1"/>
      <c r="V1242" s="1" t="s">
        <v>14257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24899</v>
      </c>
      <c r="F1243" s="1" t="s">
        <v>25496</v>
      </c>
      <c r="G1243" s="1" t="s">
        <v>26084</v>
      </c>
      <c r="H1243" s="1" t="s">
        <v>26646</v>
      </c>
      <c r="I1243" s="1" t="s">
        <v>11095</v>
      </c>
      <c r="J1243" s="1"/>
      <c r="K1243" s="1" t="s">
        <v>26680</v>
      </c>
      <c r="L1243" s="1" t="s">
        <v>1241</v>
      </c>
      <c r="M1243" s="1" t="s">
        <v>12757</v>
      </c>
      <c r="N1243" s="1" t="s">
        <v>13188</v>
      </c>
      <c r="O1243" s="1" t="s">
        <v>1241</v>
      </c>
      <c r="P1243" s="1" t="s">
        <v>26716</v>
      </c>
      <c r="Q1243" s="1" t="s">
        <v>26716</v>
      </c>
      <c r="R1243" s="1" t="s">
        <v>14247</v>
      </c>
      <c r="S1243" s="1" t="s">
        <v>1241</v>
      </c>
      <c r="T1243" s="1"/>
      <c r="U1243" s="1"/>
      <c r="V1243" s="1" t="s">
        <v>14257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15199</v>
      </c>
      <c r="F1244" s="1" t="s">
        <v>16283</v>
      </c>
      <c r="G1244" s="1" t="s">
        <v>17345</v>
      </c>
      <c r="H1244" s="1" t="s">
        <v>18373</v>
      </c>
      <c r="I1244" s="1" t="s">
        <v>11096</v>
      </c>
      <c r="J1244" s="1"/>
      <c r="K1244" s="1" t="s">
        <v>26680</v>
      </c>
      <c r="L1244" s="1" t="s">
        <v>1242</v>
      </c>
      <c r="M1244" s="1" t="s">
        <v>12758</v>
      </c>
      <c r="N1244" s="1" t="s">
        <v>13188</v>
      </c>
      <c r="O1244" s="1" t="s">
        <v>1242</v>
      </c>
      <c r="P1244" s="1" t="s">
        <v>26716</v>
      </c>
      <c r="Q1244" s="1" t="s">
        <v>26716</v>
      </c>
      <c r="R1244" s="1" t="s">
        <v>14247</v>
      </c>
      <c r="S1244" s="1" t="s">
        <v>1242</v>
      </c>
      <c r="T1244" s="1"/>
      <c r="U1244" s="1"/>
      <c r="V1244" s="1" t="s">
        <v>14257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21145</v>
      </c>
      <c r="F1245" s="1" t="s">
        <v>21945</v>
      </c>
      <c r="G1245" s="1" t="s">
        <v>22733</v>
      </c>
      <c r="H1245" s="1" t="s">
        <v>23488</v>
      </c>
      <c r="I1245" s="1" t="s">
        <v>11097</v>
      </c>
      <c r="J1245" s="1"/>
      <c r="K1245" s="1" t="s">
        <v>26680</v>
      </c>
      <c r="L1245" s="1" t="s">
        <v>1243</v>
      </c>
      <c r="M1245" s="1" t="s">
        <v>12759</v>
      </c>
      <c r="N1245" s="1" t="s">
        <v>13188</v>
      </c>
      <c r="O1245" s="1" t="s">
        <v>1243</v>
      </c>
      <c r="P1245" s="1" t="s">
        <v>26716</v>
      </c>
      <c r="Q1245" s="1" t="s">
        <v>26716</v>
      </c>
      <c r="R1245" s="1" t="s">
        <v>14247</v>
      </c>
      <c r="S1245" s="1" t="s">
        <v>1243</v>
      </c>
      <c r="T1245" s="1"/>
      <c r="U1245" s="1"/>
      <c r="V1245" s="1" t="s">
        <v>14257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24900</v>
      </c>
      <c r="F1246" s="1" t="s">
        <v>25497</v>
      </c>
      <c r="G1246" s="1" t="s">
        <v>26085</v>
      </c>
      <c r="H1246" s="1" t="s">
        <v>26647</v>
      </c>
      <c r="I1246" s="1" t="s">
        <v>11098</v>
      </c>
      <c r="J1246" s="1"/>
      <c r="K1246" s="1" t="s">
        <v>26680</v>
      </c>
      <c r="L1246" s="1" t="s">
        <v>1244</v>
      </c>
      <c r="M1246" s="1" t="s">
        <v>12760</v>
      </c>
      <c r="N1246" s="1" t="s">
        <v>13188</v>
      </c>
      <c r="O1246" s="1" t="s">
        <v>1244</v>
      </c>
      <c r="P1246" s="1" t="s">
        <v>26716</v>
      </c>
      <c r="Q1246" s="1" t="s">
        <v>26716</v>
      </c>
      <c r="R1246" s="1" t="s">
        <v>14247</v>
      </c>
      <c r="S1246" s="1" t="s">
        <v>1244</v>
      </c>
      <c r="T1246" s="1"/>
      <c r="U1246" s="1"/>
      <c r="V1246" s="1" t="s">
        <v>14257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15200</v>
      </c>
      <c r="F1247" s="1" t="s">
        <v>16284</v>
      </c>
      <c r="G1247" s="1" t="s">
        <v>17346</v>
      </c>
      <c r="H1247" s="1" t="s">
        <v>18374</v>
      </c>
      <c r="I1247" s="1" t="s">
        <v>11099</v>
      </c>
      <c r="J1247" s="1"/>
      <c r="K1247" s="1" t="s">
        <v>26680</v>
      </c>
      <c r="L1247" s="1" t="s">
        <v>1245</v>
      </c>
      <c r="M1247" s="1" t="s">
        <v>12761</v>
      </c>
      <c r="N1247" s="1" t="s">
        <v>13188</v>
      </c>
      <c r="O1247" s="1" t="s">
        <v>1245</v>
      </c>
      <c r="P1247" s="1" t="s">
        <v>26716</v>
      </c>
      <c r="Q1247" s="1" t="s">
        <v>26716</v>
      </c>
      <c r="R1247" s="1" t="s">
        <v>14247</v>
      </c>
      <c r="S1247" s="1" t="s">
        <v>1245</v>
      </c>
      <c r="T1247" s="1"/>
      <c r="U1247" s="1"/>
      <c r="V1247" s="1" t="s">
        <v>14257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6277</v>
      </c>
      <c r="G1248" s="1" t="s">
        <v>7889</v>
      </c>
      <c r="H1248" s="1" t="s">
        <v>9449</v>
      </c>
      <c r="I1248" s="1" t="s">
        <v>11100</v>
      </c>
      <c r="J1248" s="1"/>
      <c r="K1248" s="1" t="s">
        <v>26680</v>
      </c>
      <c r="L1248" s="1" t="s">
        <v>1246</v>
      </c>
      <c r="M1248" s="1" t="s">
        <v>12762</v>
      </c>
      <c r="N1248" s="1" t="s">
        <v>13188</v>
      </c>
      <c r="O1248" s="1" t="s">
        <v>1246</v>
      </c>
      <c r="P1248" s="1" t="s">
        <v>26716</v>
      </c>
      <c r="Q1248" s="1" t="s">
        <v>26716</v>
      </c>
      <c r="R1248" s="1" t="s">
        <v>14247</v>
      </c>
      <c r="S1248" s="1" t="s">
        <v>1246</v>
      </c>
      <c r="T1248" s="1"/>
      <c r="U1248" s="1"/>
      <c r="V1248" s="1" t="s">
        <v>14257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6278</v>
      </c>
      <c r="G1249" s="1" t="s">
        <v>7890</v>
      </c>
      <c r="H1249" s="1" t="s">
        <v>9450</v>
      </c>
      <c r="I1249" s="1" t="s">
        <v>11101</v>
      </c>
      <c r="J1249" s="1"/>
      <c r="K1249" s="1" t="s">
        <v>26680</v>
      </c>
      <c r="L1249" s="1" t="s">
        <v>1247</v>
      </c>
      <c r="M1249" s="1" t="s">
        <v>12763</v>
      </c>
      <c r="N1249" s="1" t="s">
        <v>13188</v>
      </c>
      <c r="O1249" s="1" t="s">
        <v>1247</v>
      </c>
      <c r="P1249" s="1" t="s">
        <v>26717</v>
      </c>
      <c r="Q1249" s="1" t="s">
        <v>27366</v>
      </c>
      <c r="R1249" s="1" t="s">
        <v>14247</v>
      </c>
      <c r="S1249" s="1" t="s">
        <v>1247</v>
      </c>
      <c r="T1249" s="1" t="s">
        <v>27727</v>
      </c>
      <c r="U1249" s="1"/>
      <c r="V1249" s="1" t="s">
        <v>14257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6279</v>
      </c>
      <c r="G1250" s="1" t="s">
        <v>7891</v>
      </c>
      <c r="H1250" s="1" t="s">
        <v>9451</v>
      </c>
      <c r="I1250" s="1" t="s">
        <v>11102</v>
      </c>
      <c r="J1250" s="1"/>
      <c r="K1250" s="1" t="s">
        <v>26680</v>
      </c>
      <c r="L1250" s="1" t="s">
        <v>1248</v>
      </c>
      <c r="M1250" s="1" t="s">
        <v>12764</v>
      </c>
      <c r="N1250" s="1" t="s">
        <v>13188</v>
      </c>
      <c r="O1250" s="1" t="s">
        <v>1248</v>
      </c>
      <c r="P1250" s="1" t="s">
        <v>26717</v>
      </c>
      <c r="Q1250" s="1" t="s">
        <v>27367</v>
      </c>
      <c r="R1250" s="1" t="s">
        <v>14247</v>
      </c>
      <c r="S1250" s="1" t="s">
        <v>1248</v>
      </c>
      <c r="T1250" s="1"/>
      <c r="U1250" s="1"/>
      <c r="V1250" s="1" t="s">
        <v>14257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24901</v>
      </c>
      <c r="F1251" s="1" t="s">
        <v>25498</v>
      </c>
      <c r="G1251" s="1" t="s">
        <v>26086</v>
      </c>
      <c r="H1251" s="1" t="s">
        <v>26648</v>
      </c>
      <c r="I1251" s="1" t="s">
        <v>11103</v>
      </c>
      <c r="J1251" s="1"/>
      <c r="K1251" s="1" t="s">
        <v>26680</v>
      </c>
      <c r="L1251" s="1" t="s">
        <v>1249</v>
      </c>
      <c r="M1251" s="1" t="s">
        <v>12765</v>
      </c>
      <c r="N1251" s="1" t="s">
        <v>13188</v>
      </c>
      <c r="O1251" s="1" t="s">
        <v>1249</v>
      </c>
      <c r="P1251" s="1" t="s">
        <v>26717</v>
      </c>
      <c r="Q1251" s="1" t="s">
        <v>27368</v>
      </c>
      <c r="R1251" s="1" t="s">
        <v>14247</v>
      </c>
      <c r="S1251" s="1" t="s">
        <v>1249</v>
      </c>
      <c r="T1251" s="1"/>
      <c r="U1251" s="1"/>
      <c r="V1251" s="1" t="s">
        <v>14257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15203</v>
      </c>
      <c r="F1252" s="1" t="s">
        <v>16287</v>
      </c>
      <c r="G1252" s="1" t="s">
        <v>17349</v>
      </c>
      <c r="H1252" s="1" t="s">
        <v>18377</v>
      </c>
      <c r="I1252" s="1" t="s">
        <v>11104</v>
      </c>
      <c r="J1252" s="1"/>
      <c r="K1252" s="1" t="s">
        <v>26680</v>
      </c>
      <c r="L1252" s="1" t="s">
        <v>1250</v>
      </c>
      <c r="M1252" s="1" t="s">
        <v>12766</v>
      </c>
      <c r="N1252" s="1" t="s">
        <v>13188</v>
      </c>
      <c r="O1252" s="1" t="s">
        <v>1250</v>
      </c>
      <c r="P1252" s="1" t="s">
        <v>26717</v>
      </c>
      <c r="Q1252" s="1" t="s">
        <v>27369</v>
      </c>
      <c r="R1252" s="1" t="s">
        <v>14247</v>
      </c>
      <c r="S1252" s="1" t="s">
        <v>1250</v>
      </c>
      <c r="T1252" s="1"/>
      <c r="U1252" s="1"/>
      <c r="V1252" s="1" t="s">
        <v>14257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6282</v>
      </c>
      <c r="G1253" s="1" t="s">
        <v>7894</v>
      </c>
      <c r="H1253" s="1" t="s">
        <v>9454</v>
      </c>
      <c r="I1253" s="1" t="s">
        <v>11105</v>
      </c>
      <c r="J1253" s="1"/>
      <c r="K1253" s="1" t="s">
        <v>26680</v>
      </c>
      <c r="L1253" s="1" t="s">
        <v>1251</v>
      </c>
      <c r="M1253" s="1" t="s">
        <v>12767</v>
      </c>
      <c r="N1253" s="1" t="s">
        <v>13188</v>
      </c>
      <c r="O1253" s="1" t="s">
        <v>1251</v>
      </c>
      <c r="P1253" s="1" t="s">
        <v>26717</v>
      </c>
      <c r="Q1253" s="1" t="s">
        <v>27370</v>
      </c>
      <c r="R1253" s="1" t="s">
        <v>14247</v>
      </c>
      <c r="S1253" s="1" t="s">
        <v>1251</v>
      </c>
      <c r="T1253" s="1"/>
      <c r="U1253" s="1"/>
      <c r="V1253" s="1" t="s">
        <v>14257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6283</v>
      </c>
      <c r="G1254" s="1" t="s">
        <v>7895</v>
      </c>
      <c r="H1254" s="1" t="s">
        <v>9455</v>
      </c>
      <c r="I1254" s="1" t="s">
        <v>11106</v>
      </c>
      <c r="J1254" s="1"/>
      <c r="K1254" s="1" t="s">
        <v>26680</v>
      </c>
      <c r="L1254" s="1" t="s">
        <v>1252</v>
      </c>
      <c r="M1254" s="1" t="s">
        <v>12768</v>
      </c>
      <c r="N1254" s="1" t="s">
        <v>13188</v>
      </c>
      <c r="O1254" s="1" t="s">
        <v>1252</v>
      </c>
      <c r="P1254" s="1" t="s">
        <v>26717</v>
      </c>
      <c r="Q1254" s="1" t="s">
        <v>27371</v>
      </c>
      <c r="R1254" s="1" t="s">
        <v>14247</v>
      </c>
      <c r="S1254" s="1" t="s">
        <v>1252</v>
      </c>
      <c r="T1254" s="1"/>
      <c r="U1254" s="1"/>
      <c r="V1254" s="1" t="s">
        <v>14257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15205</v>
      </c>
      <c r="F1255" s="1" t="s">
        <v>16289</v>
      </c>
      <c r="G1255" s="1" t="s">
        <v>17351</v>
      </c>
      <c r="H1255" s="1" t="s">
        <v>18379</v>
      </c>
      <c r="I1255" s="1" t="s">
        <v>11107</v>
      </c>
      <c r="J1255" s="1"/>
      <c r="K1255" s="1" t="s">
        <v>26680</v>
      </c>
      <c r="L1255" s="1" t="s">
        <v>1253</v>
      </c>
      <c r="M1255" s="1" t="s">
        <v>12769</v>
      </c>
      <c r="N1255" s="1" t="s">
        <v>13188</v>
      </c>
      <c r="O1255" s="1" t="s">
        <v>1253</v>
      </c>
      <c r="P1255" s="1" t="s">
        <v>26717</v>
      </c>
      <c r="Q1255" s="1" t="s">
        <v>27372</v>
      </c>
      <c r="R1255" s="1" t="s">
        <v>14247</v>
      </c>
      <c r="S1255" s="1" t="s">
        <v>1253</v>
      </c>
      <c r="T1255" s="1"/>
      <c r="U1255" s="1"/>
      <c r="V1255" s="1" t="s">
        <v>14257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24902</v>
      </c>
      <c r="F1256" s="1" t="s">
        <v>25499</v>
      </c>
      <c r="G1256" s="1" t="s">
        <v>26087</v>
      </c>
      <c r="H1256" s="1" t="s">
        <v>26649</v>
      </c>
      <c r="I1256" s="1" t="s">
        <v>11108</v>
      </c>
      <c r="J1256" s="1"/>
      <c r="K1256" s="1" t="s">
        <v>26680</v>
      </c>
      <c r="L1256" s="1" t="s">
        <v>1254</v>
      </c>
      <c r="M1256" s="1" t="s">
        <v>12770</v>
      </c>
      <c r="N1256" s="1" t="s">
        <v>13188</v>
      </c>
      <c r="O1256" s="1" t="s">
        <v>1254</v>
      </c>
      <c r="P1256" s="1" t="s">
        <v>26717</v>
      </c>
      <c r="Q1256" s="1" t="s">
        <v>27373</v>
      </c>
      <c r="R1256" s="1" t="s">
        <v>14247</v>
      </c>
      <c r="S1256" s="1" t="s">
        <v>1254</v>
      </c>
      <c r="T1256" s="1"/>
      <c r="U1256" s="1"/>
      <c r="V1256" s="1" t="s">
        <v>14257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24903</v>
      </c>
      <c r="F1257" s="1" t="s">
        <v>25500</v>
      </c>
      <c r="G1257" s="1" t="s">
        <v>26088</v>
      </c>
      <c r="H1257" s="1" t="s">
        <v>26650</v>
      </c>
      <c r="I1257" s="1" t="s">
        <v>11109</v>
      </c>
      <c r="J1257" s="1"/>
      <c r="K1257" s="1" t="s">
        <v>26680</v>
      </c>
      <c r="L1257" s="1" t="s">
        <v>1255</v>
      </c>
      <c r="M1257" s="1" t="s">
        <v>12771</v>
      </c>
      <c r="N1257" s="1" t="s">
        <v>13188</v>
      </c>
      <c r="O1257" s="1" t="s">
        <v>1255</v>
      </c>
      <c r="P1257" s="1" t="s">
        <v>26717</v>
      </c>
      <c r="Q1257" s="1" t="s">
        <v>27374</v>
      </c>
      <c r="R1257" s="1" t="s">
        <v>14247</v>
      </c>
      <c r="S1257" s="1" t="s">
        <v>1255</v>
      </c>
      <c r="T1257" s="1"/>
      <c r="U1257" s="1"/>
      <c r="V1257" s="1" t="s">
        <v>14257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6287</v>
      </c>
      <c r="G1258" s="1" t="s">
        <v>7899</v>
      </c>
      <c r="H1258" s="1" t="s">
        <v>9459</v>
      </c>
      <c r="I1258" s="1" t="s">
        <v>11110</v>
      </c>
      <c r="J1258" s="1"/>
      <c r="K1258" s="1" t="s">
        <v>26680</v>
      </c>
      <c r="L1258" s="1" t="s">
        <v>1256</v>
      </c>
      <c r="M1258" s="1" t="s">
        <v>12772</v>
      </c>
      <c r="N1258" s="1" t="s">
        <v>13188</v>
      </c>
      <c r="O1258" s="1" t="s">
        <v>1256</v>
      </c>
      <c r="P1258" s="1" t="s">
        <v>26717</v>
      </c>
      <c r="Q1258" s="1" t="s">
        <v>27375</v>
      </c>
      <c r="R1258" s="1" t="s">
        <v>14247</v>
      </c>
      <c r="S1258" s="1" t="s">
        <v>1256</v>
      </c>
      <c r="T1258" s="1"/>
      <c r="U1258" s="1"/>
      <c r="V1258" s="1" t="s">
        <v>14257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24904</v>
      </c>
      <c r="F1259" s="1" t="s">
        <v>25501</v>
      </c>
      <c r="G1259" s="1" t="s">
        <v>26089</v>
      </c>
      <c r="H1259" s="1" t="s">
        <v>26651</v>
      </c>
      <c r="I1259" s="1" t="s">
        <v>11111</v>
      </c>
      <c r="J1259" s="1"/>
      <c r="K1259" s="1" t="s">
        <v>26680</v>
      </c>
      <c r="L1259" s="1" t="s">
        <v>1257</v>
      </c>
      <c r="M1259" s="1" t="s">
        <v>12773</v>
      </c>
      <c r="N1259" s="1" t="s">
        <v>13188</v>
      </c>
      <c r="O1259" s="1" t="s">
        <v>1257</v>
      </c>
      <c r="P1259" s="1" t="s">
        <v>26717</v>
      </c>
      <c r="Q1259" s="1" t="s">
        <v>27376</v>
      </c>
      <c r="R1259" s="1" t="s">
        <v>14247</v>
      </c>
      <c r="S1259" s="1" t="s">
        <v>1257</v>
      </c>
      <c r="T1259" s="1"/>
      <c r="U1259" s="1"/>
      <c r="V1259" s="1" t="s">
        <v>14257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6289</v>
      </c>
      <c r="G1260" s="1" t="s">
        <v>7901</v>
      </c>
      <c r="H1260" s="1" t="s">
        <v>9461</v>
      </c>
      <c r="I1260" s="1" t="s">
        <v>11112</v>
      </c>
      <c r="J1260" s="1"/>
      <c r="K1260" s="1" t="s">
        <v>26680</v>
      </c>
      <c r="L1260" s="1" t="s">
        <v>1258</v>
      </c>
      <c r="M1260" s="1" t="s">
        <v>12774</v>
      </c>
      <c r="N1260" s="1" t="s">
        <v>13188</v>
      </c>
      <c r="O1260" s="1" t="s">
        <v>1258</v>
      </c>
      <c r="P1260" s="1" t="s">
        <v>26717</v>
      </c>
      <c r="Q1260" s="1" t="s">
        <v>27377</v>
      </c>
      <c r="R1260" s="1" t="s">
        <v>14247</v>
      </c>
      <c r="S1260" s="1" t="s">
        <v>1258</v>
      </c>
      <c r="T1260" s="1"/>
      <c r="U1260" s="1"/>
      <c r="V1260" s="1" t="s">
        <v>14257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24905</v>
      </c>
      <c r="F1261" s="1" t="s">
        <v>25502</v>
      </c>
      <c r="G1261" s="1" t="s">
        <v>26090</v>
      </c>
      <c r="H1261" s="1" t="s">
        <v>25502</v>
      </c>
      <c r="I1261" s="1" t="s">
        <v>11113</v>
      </c>
      <c r="J1261" s="1"/>
      <c r="K1261" s="1" t="s">
        <v>26680</v>
      </c>
      <c r="L1261" s="1" t="s">
        <v>1259</v>
      </c>
      <c r="M1261" s="1" t="s">
        <v>12775</v>
      </c>
      <c r="N1261" s="1" t="s">
        <v>13188</v>
      </c>
      <c r="O1261" s="1" t="s">
        <v>1259</v>
      </c>
      <c r="P1261" s="1" t="s">
        <v>26717</v>
      </c>
      <c r="Q1261" s="1" t="s">
        <v>27378</v>
      </c>
      <c r="R1261" s="1" t="s">
        <v>14247</v>
      </c>
      <c r="S1261" s="1" t="s">
        <v>1259</v>
      </c>
      <c r="T1261" s="1"/>
      <c r="U1261" s="1"/>
      <c r="V1261" s="1" t="s">
        <v>14257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24906</v>
      </c>
      <c r="F1262" s="1" t="s">
        <v>25503</v>
      </c>
      <c r="G1262" s="1" t="s">
        <v>26091</v>
      </c>
      <c r="H1262" s="1" t="s">
        <v>26652</v>
      </c>
      <c r="I1262" s="1" t="s">
        <v>11114</v>
      </c>
      <c r="J1262" s="1"/>
      <c r="K1262" s="1" t="s">
        <v>26680</v>
      </c>
      <c r="L1262" s="1" t="s">
        <v>1260</v>
      </c>
      <c r="M1262" s="1" t="s">
        <v>12776</v>
      </c>
      <c r="N1262" s="1" t="s">
        <v>13188</v>
      </c>
      <c r="O1262" s="1" t="s">
        <v>1260</v>
      </c>
      <c r="P1262" s="1" t="s">
        <v>26717</v>
      </c>
      <c r="Q1262" s="1" t="s">
        <v>27379</v>
      </c>
      <c r="R1262" s="1" t="s">
        <v>14247</v>
      </c>
      <c r="S1262" s="1" t="s">
        <v>1260</v>
      </c>
      <c r="T1262" s="1"/>
      <c r="U1262" s="1"/>
      <c r="V1262" s="1" t="s">
        <v>14257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6292</v>
      </c>
      <c r="G1263" s="1" t="s">
        <v>7904</v>
      </c>
      <c r="H1263" s="1" t="s">
        <v>9463</v>
      </c>
      <c r="I1263" s="1" t="s">
        <v>11115</v>
      </c>
      <c r="J1263" s="1"/>
      <c r="K1263" s="1" t="s">
        <v>26680</v>
      </c>
      <c r="L1263" s="1" t="s">
        <v>1261</v>
      </c>
      <c r="M1263" s="1" t="s">
        <v>12777</v>
      </c>
      <c r="N1263" s="1" t="s">
        <v>13188</v>
      </c>
      <c r="O1263" s="1" t="s">
        <v>1261</v>
      </c>
      <c r="P1263" s="1" t="s">
        <v>26717</v>
      </c>
      <c r="Q1263" s="1" t="s">
        <v>27380</v>
      </c>
      <c r="R1263" s="1" t="s">
        <v>14247</v>
      </c>
      <c r="S1263" s="1" t="s">
        <v>1261</v>
      </c>
      <c r="T1263" s="1"/>
      <c r="U1263" s="1"/>
      <c r="V1263" s="1" t="s">
        <v>14257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6293</v>
      </c>
      <c r="G1264" s="1" t="s">
        <v>7905</v>
      </c>
      <c r="H1264" s="1" t="s">
        <v>9464</v>
      </c>
      <c r="I1264" s="1" t="s">
        <v>11116</v>
      </c>
      <c r="J1264" s="1"/>
      <c r="K1264" s="1" t="s">
        <v>26680</v>
      </c>
      <c r="L1264" s="1" t="s">
        <v>1262</v>
      </c>
      <c r="M1264" s="1" t="s">
        <v>12778</v>
      </c>
      <c r="N1264" s="1" t="s">
        <v>13188</v>
      </c>
      <c r="O1264" s="1" t="s">
        <v>1262</v>
      </c>
      <c r="P1264" s="1" t="s">
        <v>26717</v>
      </c>
      <c r="Q1264" s="1" t="s">
        <v>27381</v>
      </c>
      <c r="R1264" s="1" t="s">
        <v>14247</v>
      </c>
      <c r="S1264" s="1" t="s">
        <v>1262</v>
      </c>
      <c r="T1264" s="1"/>
      <c r="U1264" s="1"/>
      <c r="V1264" s="1" t="s">
        <v>14257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24907</v>
      </c>
      <c r="F1265" s="1" t="s">
        <v>25504</v>
      </c>
      <c r="G1265" s="1" t="s">
        <v>26092</v>
      </c>
      <c r="H1265" s="1" t="s">
        <v>26653</v>
      </c>
      <c r="I1265" s="1" t="s">
        <v>11117</v>
      </c>
      <c r="J1265" s="1"/>
      <c r="K1265" s="1" t="s">
        <v>26680</v>
      </c>
      <c r="L1265" s="1" t="s">
        <v>1263</v>
      </c>
      <c r="M1265" s="1" t="s">
        <v>12779</v>
      </c>
      <c r="N1265" s="1" t="s">
        <v>13188</v>
      </c>
      <c r="O1265" s="1" t="s">
        <v>1263</v>
      </c>
      <c r="P1265" s="1" t="s">
        <v>26717</v>
      </c>
      <c r="Q1265" s="1" t="s">
        <v>27382</v>
      </c>
      <c r="R1265" s="1" t="s">
        <v>14247</v>
      </c>
      <c r="S1265" s="1" t="s">
        <v>1263</v>
      </c>
      <c r="T1265" s="1"/>
      <c r="U1265" s="1"/>
      <c r="V1265" s="1" t="s">
        <v>14257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6295</v>
      </c>
      <c r="G1266" s="1" t="s">
        <v>7907</v>
      </c>
      <c r="H1266" s="1" t="s">
        <v>9466</v>
      </c>
      <c r="I1266" s="1" t="s">
        <v>11118</v>
      </c>
      <c r="J1266" s="1"/>
      <c r="K1266" s="1" t="s">
        <v>26680</v>
      </c>
      <c r="L1266" s="1" t="s">
        <v>1264</v>
      </c>
      <c r="M1266" s="1" t="s">
        <v>12780</v>
      </c>
      <c r="N1266" s="1" t="s">
        <v>13188</v>
      </c>
      <c r="O1266" s="1" t="s">
        <v>1264</v>
      </c>
      <c r="P1266" s="1" t="s">
        <v>26717</v>
      </c>
      <c r="Q1266" s="1" t="s">
        <v>27383</v>
      </c>
      <c r="R1266" s="1" t="s">
        <v>14247</v>
      </c>
      <c r="S1266" s="1" t="s">
        <v>1264</v>
      </c>
      <c r="T1266" s="1"/>
      <c r="U1266" s="1"/>
      <c r="V1266" s="1" t="s">
        <v>14257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24908</v>
      </c>
      <c r="F1267" s="1" t="s">
        <v>25505</v>
      </c>
      <c r="G1267" s="1" t="s">
        <v>26093</v>
      </c>
      <c r="H1267" s="1" t="s">
        <v>26654</v>
      </c>
      <c r="I1267" s="1" t="s">
        <v>11119</v>
      </c>
      <c r="J1267" s="1"/>
      <c r="K1267" s="1" t="s">
        <v>26680</v>
      </c>
      <c r="L1267" s="1" t="s">
        <v>1265</v>
      </c>
      <c r="M1267" s="1" t="s">
        <v>12781</v>
      </c>
      <c r="N1267" s="1" t="s">
        <v>13188</v>
      </c>
      <c r="O1267" s="1" t="s">
        <v>1265</v>
      </c>
      <c r="P1267" s="1" t="s">
        <v>26717</v>
      </c>
      <c r="Q1267" s="1" t="s">
        <v>27384</v>
      </c>
      <c r="R1267" s="1" t="s">
        <v>14247</v>
      </c>
      <c r="S1267" s="1" t="s">
        <v>1265</v>
      </c>
      <c r="T1267" s="1"/>
      <c r="U1267" s="1"/>
      <c r="V1267" s="1" t="s">
        <v>14257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24909</v>
      </c>
      <c r="F1268" s="1" t="s">
        <v>25506</v>
      </c>
      <c r="G1268" s="1" t="s">
        <v>26094</v>
      </c>
      <c r="H1268" s="1" t="s">
        <v>26655</v>
      </c>
      <c r="I1268" s="1" t="s">
        <v>11120</v>
      </c>
      <c r="J1268" s="1"/>
      <c r="K1268" s="1" t="s">
        <v>26680</v>
      </c>
      <c r="L1268" s="1" t="s">
        <v>1266</v>
      </c>
      <c r="M1268" s="1" t="s">
        <v>12782</v>
      </c>
      <c r="N1268" s="1" t="s">
        <v>13188</v>
      </c>
      <c r="O1268" s="1" t="s">
        <v>1266</v>
      </c>
      <c r="P1268" s="1" t="s">
        <v>26717</v>
      </c>
      <c r="Q1268" s="1" t="s">
        <v>27385</v>
      </c>
      <c r="R1268" s="1" t="s">
        <v>14247</v>
      </c>
      <c r="S1268" s="1" t="s">
        <v>1266</v>
      </c>
      <c r="T1268" s="1"/>
      <c r="U1268" s="1"/>
      <c r="V1268" s="1" t="s">
        <v>14257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6298</v>
      </c>
      <c r="G1269" s="1" t="s">
        <v>7910</v>
      </c>
      <c r="H1269" s="1" t="s">
        <v>9469</v>
      </c>
      <c r="I1269" s="1" t="s">
        <v>11121</v>
      </c>
      <c r="J1269" s="1"/>
      <c r="K1269" s="1" t="s">
        <v>26680</v>
      </c>
      <c r="L1269" s="1" t="s">
        <v>1267</v>
      </c>
      <c r="M1269" s="1" t="s">
        <v>12783</v>
      </c>
      <c r="N1269" s="1" t="s">
        <v>13188</v>
      </c>
      <c r="O1269" s="1" t="s">
        <v>1267</v>
      </c>
      <c r="P1269" s="1" t="s">
        <v>26717</v>
      </c>
      <c r="Q1269" s="1" t="s">
        <v>27386</v>
      </c>
      <c r="R1269" s="1" t="s">
        <v>14247</v>
      </c>
      <c r="S1269" s="1" t="s">
        <v>1267</v>
      </c>
      <c r="T1269" s="1"/>
      <c r="U1269" s="1"/>
      <c r="V1269" s="1" t="s">
        <v>14257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6299</v>
      </c>
      <c r="G1270" s="1" t="s">
        <v>7911</v>
      </c>
      <c r="H1270" s="1" t="s">
        <v>9470</v>
      </c>
      <c r="I1270" s="1" t="s">
        <v>11122</v>
      </c>
      <c r="J1270" s="1"/>
      <c r="K1270" s="1" t="s">
        <v>26680</v>
      </c>
      <c r="L1270" s="1" t="s">
        <v>1268</v>
      </c>
      <c r="M1270" s="1" t="s">
        <v>12784</v>
      </c>
      <c r="N1270" s="1" t="s">
        <v>13188</v>
      </c>
      <c r="O1270" s="1" t="s">
        <v>1268</v>
      </c>
      <c r="P1270" s="1" t="s">
        <v>26717</v>
      </c>
      <c r="Q1270" s="1" t="s">
        <v>27387</v>
      </c>
      <c r="R1270" s="1" t="s">
        <v>14247</v>
      </c>
      <c r="S1270" s="1" t="s">
        <v>1268</v>
      </c>
      <c r="T1270" s="1"/>
      <c r="U1270" s="1"/>
      <c r="V1270" s="1" t="s">
        <v>14257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15214</v>
      </c>
      <c r="F1271" s="1" t="s">
        <v>16298</v>
      </c>
      <c r="G1271" s="1" t="s">
        <v>15214</v>
      </c>
      <c r="H1271" s="1" t="s">
        <v>18388</v>
      </c>
      <c r="I1271" s="1" t="s">
        <v>11123</v>
      </c>
      <c r="J1271" s="1"/>
      <c r="K1271" s="1" t="s">
        <v>26680</v>
      </c>
      <c r="L1271" s="1" t="s">
        <v>1269</v>
      </c>
      <c r="M1271" s="1" t="s">
        <v>12785</v>
      </c>
      <c r="N1271" s="1" t="s">
        <v>13188</v>
      </c>
      <c r="O1271" s="1" t="s">
        <v>1269</v>
      </c>
      <c r="P1271" s="1" t="s">
        <v>26717</v>
      </c>
      <c r="Q1271" s="1" t="s">
        <v>27388</v>
      </c>
      <c r="R1271" s="1" t="s">
        <v>14247</v>
      </c>
      <c r="S1271" s="1" t="s">
        <v>1269</v>
      </c>
      <c r="T1271" s="1"/>
      <c r="U1271" s="1"/>
      <c r="V1271" s="1" t="s">
        <v>14257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6301</v>
      </c>
      <c r="G1272" s="1" t="s">
        <v>7912</v>
      </c>
      <c r="H1272" s="1" t="s">
        <v>9472</v>
      </c>
      <c r="I1272" s="1" t="s">
        <v>11124</v>
      </c>
      <c r="J1272" s="1"/>
      <c r="K1272" s="1" t="s">
        <v>26680</v>
      </c>
      <c r="L1272" s="1" t="s">
        <v>1270</v>
      </c>
      <c r="M1272" s="1" t="s">
        <v>12786</v>
      </c>
      <c r="N1272" s="1" t="s">
        <v>13188</v>
      </c>
      <c r="O1272" s="1" t="s">
        <v>1270</v>
      </c>
      <c r="P1272" s="1" t="s">
        <v>26717</v>
      </c>
      <c r="Q1272" s="1" t="s">
        <v>27389</v>
      </c>
      <c r="R1272" s="1" t="s">
        <v>14247</v>
      </c>
      <c r="S1272" s="1" t="s">
        <v>1270</v>
      </c>
      <c r="T1272" s="1"/>
      <c r="U1272" s="1"/>
      <c r="V1272" s="1" t="s">
        <v>14257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24910</v>
      </c>
      <c r="F1273" s="1" t="s">
        <v>25507</v>
      </c>
      <c r="G1273" s="1" t="s">
        <v>26095</v>
      </c>
      <c r="H1273" s="1" t="s">
        <v>26656</v>
      </c>
      <c r="I1273" s="1" t="s">
        <v>11125</v>
      </c>
      <c r="J1273" s="1"/>
      <c r="K1273" s="1" t="s">
        <v>26680</v>
      </c>
      <c r="L1273" s="1" t="s">
        <v>1271</v>
      </c>
      <c r="M1273" s="1" t="s">
        <v>12787</v>
      </c>
      <c r="N1273" s="1" t="s">
        <v>13188</v>
      </c>
      <c r="O1273" s="1" t="s">
        <v>1271</v>
      </c>
      <c r="P1273" s="1" t="s">
        <v>26717</v>
      </c>
      <c r="Q1273" s="1" t="s">
        <v>27390</v>
      </c>
      <c r="R1273" s="1" t="s">
        <v>14247</v>
      </c>
      <c r="S1273" s="1" t="s">
        <v>1271</v>
      </c>
      <c r="T1273" s="1"/>
      <c r="U1273" s="1"/>
      <c r="V1273" s="1" t="s">
        <v>14257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24911</v>
      </c>
      <c r="F1274" s="1" t="s">
        <v>25508</v>
      </c>
      <c r="G1274" s="1" t="s">
        <v>26096</v>
      </c>
      <c r="H1274" s="1" t="s">
        <v>26657</v>
      </c>
      <c r="I1274" s="1" t="s">
        <v>11126</v>
      </c>
      <c r="J1274" s="1"/>
      <c r="K1274" s="1" t="s">
        <v>26680</v>
      </c>
      <c r="L1274" s="1" t="s">
        <v>1272</v>
      </c>
      <c r="M1274" s="1" t="s">
        <v>12788</v>
      </c>
      <c r="N1274" s="1" t="s">
        <v>13188</v>
      </c>
      <c r="O1274" s="1" t="s">
        <v>1272</v>
      </c>
      <c r="P1274" s="1" t="s">
        <v>26717</v>
      </c>
      <c r="Q1274" s="1" t="s">
        <v>27391</v>
      </c>
      <c r="R1274" s="1" t="s">
        <v>14247</v>
      </c>
      <c r="S1274" s="1" t="s">
        <v>1272</v>
      </c>
      <c r="T1274" s="1"/>
      <c r="U1274" s="1"/>
      <c r="V1274" s="1" t="s">
        <v>14257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24912</v>
      </c>
      <c r="F1275" s="1" t="s">
        <v>25509</v>
      </c>
      <c r="G1275" s="1" t="s">
        <v>26097</v>
      </c>
      <c r="H1275" s="1" t="s">
        <v>26658</v>
      </c>
      <c r="I1275" s="1" t="s">
        <v>11127</v>
      </c>
      <c r="J1275" s="1"/>
      <c r="K1275" s="1" t="s">
        <v>26680</v>
      </c>
      <c r="L1275" s="1" t="s">
        <v>1273</v>
      </c>
      <c r="M1275" s="1" t="s">
        <v>12789</v>
      </c>
      <c r="N1275" s="1" t="s">
        <v>13188</v>
      </c>
      <c r="O1275" s="1" t="s">
        <v>1273</v>
      </c>
      <c r="P1275" s="1" t="s">
        <v>26717</v>
      </c>
      <c r="Q1275" s="1" t="s">
        <v>27392</v>
      </c>
      <c r="R1275" s="1" t="s">
        <v>14247</v>
      </c>
      <c r="S1275" s="1" t="s">
        <v>1273</v>
      </c>
      <c r="T1275" s="1"/>
      <c r="U1275" s="1"/>
      <c r="V1275" s="1" t="s">
        <v>14257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24913</v>
      </c>
      <c r="F1276" s="1" t="s">
        <v>25510</v>
      </c>
      <c r="G1276" s="1" t="s">
        <v>26098</v>
      </c>
      <c r="H1276" s="1" t="s">
        <v>26659</v>
      </c>
      <c r="I1276" s="1" t="s">
        <v>11128</v>
      </c>
      <c r="J1276" s="1"/>
      <c r="K1276" s="1" t="s">
        <v>26680</v>
      </c>
      <c r="L1276" s="1" t="s">
        <v>1274</v>
      </c>
      <c r="M1276" s="1" t="s">
        <v>12790</v>
      </c>
      <c r="N1276" s="1" t="s">
        <v>13188</v>
      </c>
      <c r="O1276" s="1" t="s">
        <v>1274</v>
      </c>
      <c r="P1276" s="1" t="s">
        <v>26717</v>
      </c>
      <c r="Q1276" s="1" t="s">
        <v>27393</v>
      </c>
      <c r="R1276" s="1" t="s">
        <v>14247</v>
      </c>
      <c r="S1276" s="1" t="s">
        <v>1274</v>
      </c>
      <c r="T1276" s="1"/>
      <c r="U1276" s="1"/>
      <c r="V1276" s="1" t="s">
        <v>14257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24914</v>
      </c>
      <c r="F1277" s="1" t="s">
        <v>25511</v>
      </c>
      <c r="G1277" s="1" t="s">
        <v>26099</v>
      </c>
      <c r="H1277" s="1" t="s">
        <v>26660</v>
      </c>
      <c r="I1277" s="1" t="s">
        <v>11129</v>
      </c>
      <c r="J1277" s="1"/>
      <c r="K1277" s="1" t="s">
        <v>26680</v>
      </c>
      <c r="L1277" s="1" t="s">
        <v>1275</v>
      </c>
      <c r="M1277" s="1" t="s">
        <v>12791</v>
      </c>
      <c r="N1277" s="1" t="s">
        <v>13188</v>
      </c>
      <c r="O1277" s="1" t="s">
        <v>1275</v>
      </c>
      <c r="P1277" s="1" t="s">
        <v>26717</v>
      </c>
      <c r="Q1277" s="1" t="s">
        <v>27394</v>
      </c>
      <c r="R1277" s="1" t="s">
        <v>14247</v>
      </c>
      <c r="S1277" s="1" t="s">
        <v>1275</v>
      </c>
      <c r="T1277" s="1"/>
      <c r="U1277" s="1"/>
      <c r="V1277" s="1" t="s">
        <v>14257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24915</v>
      </c>
      <c r="F1278" s="1" t="s">
        <v>25512</v>
      </c>
      <c r="G1278" s="1" t="s">
        <v>26100</v>
      </c>
      <c r="H1278" s="1" t="s">
        <v>26661</v>
      </c>
      <c r="I1278" s="1" t="s">
        <v>11130</v>
      </c>
      <c r="J1278" s="1"/>
      <c r="K1278" s="1" t="s">
        <v>26680</v>
      </c>
      <c r="L1278" s="1" t="s">
        <v>1276</v>
      </c>
      <c r="M1278" s="1" t="s">
        <v>12792</v>
      </c>
      <c r="N1278" s="1" t="s">
        <v>13188</v>
      </c>
      <c r="O1278" s="1" t="s">
        <v>1276</v>
      </c>
      <c r="P1278" s="1" t="s">
        <v>26717</v>
      </c>
      <c r="Q1278" s="1" t="s">
        <v>27395</v>
      </c>
      <c r="R1278" s="1" t="s">
        <v>14247</v>
      </c>
      <c r="S1278" s="1" t="s">
        <v>1276</v>
      </c>
      <c r="T1278" s="1"/>
      <c r="U1278" s="1"/>
      <c r="V1278" s="1" t="s">
        <v>14257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6308</v>
      </c>
      <c r="G1279" s="1" t="s">
        <v>7919</v>
      </c>
      <c r="H1279" s="1" t="s">
        <v>9479</v>
      </c>
      <c r="I1279" s="1" t="s">
        <v>11131</v>
      </c>
      <c r="J1279" s="1"/>
      <c r="K1279" s="1" t="s">
        <v>26680</v>
      </c>
      <c r="L1279" s="1" t="s">
        <v>1277</v>
      </c>
      <c r="M1279" s="1" t="s">
        <v>12793</v>
      </c>
      <c r="N1279" s="1" t="s">
        <v>13188</v>
      </c>
      <c r="O1279" s="1" t="s">
        <v>1277</v>
      </c>
      <c r="P1279" s="1" t="s">
        <v>26717</v>
      </c>
      <c r="Q1279" s="1" t="s">
        <v>27396</v>
      </c>
      <c r="R1279" s="1" t="s">
        <v>14247</v>
      </c>
      <c r="S1279" s="1" t="s">
        <v>1277</v>
      </c>
      <c r="T1279" s="1"/>
      <c r="U1279" s="1"/>
      <c r="V1279" s="1" t="s">
        <v>14257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24916</v>
      </c>
      <c r="F1280" s="1" t="s">
        <v>25513</v>
      </c>
      <c r="G1280" s="1" t="s">
        <v>26101</v>
      </c>
      <c r="H1280" s="1" t="s">
        <v>26662</v>
      </c>
      <c r="I1280" s="1" t="s">
        <v>11132</v>
      </c>
      <c r="J1280" s="1"/>
      <c r="K1280" s="1" t="s">
        <v>26680</v>
      </c>
      <c r="L1280" s="1" t="s">
        <v>1278</v>
      </c>
      <c r="M1280" s="1" t="s">
        <v>12794</v>
      </c>
      <c r="N1280" s="1" t="s">
        <v>13188</v>
      </c>
      <c r="O1280" s="1" t="s">
        <v>1278</v>
      </c>
      <c r="P1280" s="1" t="s">
        <v>26717</v>
      </c>
      <c r="Q1280" s="1" t="s">
        <v>27397</v>
      </c>
      <c r="R1280" s="1" t="s">
        <v>14247</v>
      </c>
      <c r="S1280" s="1" t="s">
        <v>1278</v>
      </c>
      <c r="T1280" s="1"/>
      <c r="U1280" s="1"/>
      <c r="V1280" s="1" t="s">
        <v>14257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21161</v>
      </c>
      <c r="F1281" s="1" t="s">
        <v>21961</v>
      </c>
      <c r="G1281" s="1" t="s">
        <v>22748</v>
      </c>
      <c r="H1281" s="1" t="s">
        <v>23503</v>
      </c>
      <c r="I1281" s="1" t="s">
        <v>11133</v>
      </c>
      <c r="J1281" s="1"/>
      <c r="K1281" s="1" t="s">
        <v>26680</v>
      </c>
      <c r="L1281" s="1" t="s">
        <v>1279</v>
      </c>
      <c r="M1281" s="1" t="s">
        <v>12795</v>
      </c>
      <c r="N1281" s="1" t="s">
        <v>13188</v>
      </c>
      <c r="O1281" s="1" t="s">
        <v>1279</v>
      </c>
      <c r="P1281" s="1" t="s">
        <v>26717</v>
      </c>
      <c r="Q1281" s="1" t="s">
        <v>27398</v>
      </c>
      <c r="R1281" s="1" t="s">
        <v>14247</v>
      </c>
      <c r="S1281" s="1" t="s">
        <v>1279</v>
      </c>
      <c r="T1281" s="1"/>
      <c r="U1281" s="1"/>
      <c r="V1281" s="1" t="s">
        <v>14257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6311</v>
      </c>
      <c r="G1282" s="1" t="s">
        <v>7922</v>
      </c>
      <c r="H1282" s="1" t="s">
        <v>9482</v>
      </c>
      <c r="I1282" s="1" t="s">
        <v>11134</v>
      </c>
      <c r="J1282" s="1"/>
      <c r="K1282" s="1" t="s">
        <v>26680</v>
      </c>
      <c r="L1282" s="1" t="s">
        <v>1280</v>
      </c>
      <c r="M1282" s="1" t="s">
        <v>12796</v>
      </c>
      <c r="N1282" s="1" t="s">
        <v>13188</v>
      </c>
      <c r="O1282" s="1" t="s">
        <v>1280</v>
      </c>
      <c r="P1282" s="1" t="s">
        <v>26717</v>
      </c>
      <c r="Q1282" s="1" t="s">
        <v>27399</v>
      </c>
      <c r="R1282" s="1" t="s">
        <v>14247</v>
      </c>
      <c r="S1282" s="1" t="s">
        <v>1280</v>
      </c>
      <c r="T1282" s="1"/>
      <c r="U1282" s="1"/>
      <c r="V1282" s="1" t="s">
        <v>14257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21163</v>
      </c>
      <c r="F1283" s="1" t="s">
        <v>21963</v>
      </c>
      <c r="G1283" s="1" t="s">
        <v>22750</v>
      </c>
      <c r="H1283" s="1" t="s">
        <v>23505</v>
      </c>
      <c r="I1283" s="1" t="s">
        <v>11135</v>
      </c>
      <c r="J1283" s="1"/>
      <c r="K1283" s="1" t="s">
        <v>26680</v>
      </c>
      <c r="L1283" s="1" t="s">
        <v>1281</v>
      </c>
      <c r="M1283" s="1" t="s">
        <v>12797</v>
      </c>
      <c r="N1283" s="1" t="s">
        <v>13188</v>
      </c>
      <c r="O1283" s="1" t="s">
        <v>1281</v>
      </c>
      <c r="P1283" s="1" t="s">
        <v>26717</v>
      </c>
      <c r="Q1283" s="1" t="s">
        <v>27400</v>
      </c>
      <c r="R1283" s="1" t="s">
        <v>14247</v>
      </c>
      <c r="S1283" s="1" t="s">
        <v>1281</v>
      </c>
      <c r="T1283" s="1"/>
      <c r="U1283" s="1"/>
      <c r="V1283" s="1" t="s">
        <v>14257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4669</v>
      </c>
      <c r="G1284" s="1" t="s">
        <v>7924</v>
      </c>
      <c r="H1284" s="1" t="s">
        <v>9484</v>
      </c>
      <c r="I1284" s="1" t="s">
        <v>11136</v>
      </c>
      <c r="J1284" s="1"/>
      <c r="K1284" s="1" t="s">
        <v>26680</v>
      </c>
      <c r="L1284" s="1" t="s">
        <v>1282</v>
      </c>
      <c r="M1284" s="1" t="s">
        <v>12798</v>
      </c>
      <c r="N1284" s="1" t="s">
        <v>13188</v>
      </c>
      <c r="O1284" s="1" t="s">
        <v>1282</v>
      </c>
      <c r="P1284" s="1" t="s">
        <v>26717</v>
      </c>
      <c r="Q1284" s="1" t="s">
        <v>27401</v>
      </c>
      <c r="R1284" s="1" t="s">
        <v>14247</v>
      </c>
      <c r="S1284" s="1" t="s">
        <v>1282</v>
      </c>
      <c r="T1284" s="1"/>
      <c r="U1284" s="1"/>
      <c r="V1284" s="1" t="s">
        <v>14257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15222</v>
      </c>
      <c r="F1285" s="1" t="s">
        <v>16306</v>
      </c>
      <c r="G1285" s="1" t="s">
        <v>17367</v>
      </c>
      <c r="H1285" s="1" t="s">
        <v>18396</v>
      </c>
      <c r="I1285" s="1" t="s">
        <v>11137</v>
      </c>
      <c r="J1285" s="1"/>
      <c r="K1285" s="1" t="s">
        <v>26680</v>
      </c>
      <c r="L1285" s="1" t="s">
        <v>1283</v>
      </c>
      <c r="M1285" s="1" t="s">
        <v>12799</v>
      </c>
      <c r="N1285" s="1" t="s">
        <v>13188</v>
      </c>
      <c r="O1285" s="1" t="s">
        <v>1283</v>
      </c>
      <c r="P1285" s="1" t="s">
        <v>26717</v>
      </c>
      <c r="Q1285" s="1" t="s">
        <v>27402</v>
      </c>
      <c r="R1285" s="1" t="s">
        <v>14247</v>
      </c>
      <c r="S1285" s="1" t="s">
        <v>1283</v>
      </c>
      <c r="T1285" s="1"/>
      <c r="U1285" s="1"/>
      <c r="V1285" s="1" t="s">
        <v>14257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6314</v>
      </c>
      <c r="G1286" s="1" t="s">
        <v>7926</v>
      </c>
      <c r="H1286" s="1" t="s">
        <v>9486</v>
      </c>
      <c r="I1286" s="1" t="s">
        <v>11138</v>
      </c>
      <c r="J1286" s="1"/>
      <c r="K1286" s="1" t="s">
        <v>26680</v>
      </c>
      <c r="L1286" s="1" t="s">
        <v>1284</v>
      </c>
      <c r="M1286" s="1" t="s">
        <v>12800</v>
      </c>
      <c r="N1286" s="1" t="s">
        <v>13188</v>
      </c>
      <c r="O1286" s="1" t="s">
        <v>1284</v>
      </c>
      <c r="P1286" s="1" t="s">
        <v>26717</v>
      </c>
      <c r="Q1286" s="1" t="s">
        <v>27403</v>
      </c>
      <c r="R1286" s="1" t="s">
        <v>14247</v>
      </c>
      <c r="S1286" s="1" t="s">
        <v>1284</v>
      </c>
      <c r="T1286" s="1"/>
      <c r="U1286" s="1"/>
      <c r="V1286" s="1" t="s">
        <v>14257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24917</v>
      </c>
      <c r="F1287" s="1" t="s">
        <v>25514</v>
      </c>
      <c r="G1287" s="1" t="s">
        <v>26102</v>
      </c>
      <c r="H1287" s="1" t="s">
        <v>26663</v>
      </c>
      <c r="I1287" s="1" t="s">
        <v>11139</v>
      </c>
      <c r="J1287" s="1"/>
      <c r="K1287" s="1" t="s">
        <v>26680</v>
      </c>
      <c r="L1287" s="1" t="s">
        <v>1285</v>
      </c>
      <c r="M1287" s="1" t="s">
        <v>12801</v>
      </c>
      <c r="N1287" s="1" t="s">
        <v>13188</v>
      </c>
      <c r="O1287" s="1" t="s">
        <v>1285</v>
      </c>
      <c r="P1287" s="1" t="s">
        <v>26717</v>
      </c>
      <c r="Q1287" s="1" t="s">
        <v>27404</v>
      </c>
      <c r="R1287" s="1" t="s">
        <v>14247</v>
      </c>
      <c r="S1287" s="1" t="s">
        <v>1285</v>
      </c>
      <c r="T1287" s="1"/>
      <c r="U1287" s="1"/>
      <c r="V1287" s="1" t="s">
        <v>14257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6316</v>
      </c>
      <c r="G1288" s="1" t="s">
        <v>7928</v>
      </c>
      <c r="H1288" s="1" t="s">
        <v>9488</v>
      </c>
      <c r="I1288" s="1" t="s">
        <v>11140</v>
      </c>
      <c r="J1288" s="1"/>
      <c r="K1288" s="1" t="s">
        <v>26680</v>
      </c>
      <c r="L1288" s="1" t="s">
        <v>1286</v>
      </c>
      <c r="M1288" s="1" t="s">
        <v>12802</v>
      </c>
      <c r="N1288" s="1" t="s">
        <v>13188</v>
      </c>
      <c r="O1288" s="1" t="s">
        <v>1286</v>
      </c>
      <c r="P1288" s="1" t="s">
        <v>26717</v>
      </c>
      <c r="Q1288" s="1" t="s">
        <v>27405</v>
      </c>
      <c r="R1288" s="1" t="s">
        <v>14247</v>
      </c>
      <c r="S1288" s="1" t="s">
        <v>1286</v>
      </c>
      <c r="T1288" s="1"/>
      <c r="U1288" s="1"/>
      <c r="V1288" s="1" t="s">
        <v>14257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6317</v>
      </c>
      <c r="G1289" s="1" t="s">
        <v>7929</v>
      </c>
      <c r="H1289" s="1" t="s">
        <v>9489</v>
      </c>
      <c r="I1289" s="1" t="s">
        <v>11141</v>
      </c>
      <c r="J1289" s="1"/>
      <c r="K1289" s="1" t="s">
        <v>26680</v>
      </c>
      <c r="L1289" s="1" t="s">
        <v>1287</v>
      </c>
      <c r="M1289" s="1" t="s">
        <v>12803</v>
      </c>
      <c r="N1289" s="1" t="s">
        <v>13188</v>
      </c>
      <c r="O1289" s="1" t="s">
        <v>1287</v>
      </c>
      <c r="P1289" s="1" t="s">
        <v>26717</v>
      </c>
      <c r="Q1289" s="1" t="s">
        <v>27406</v>
      </c>
      <c r="R1289" s="1" t="s">
        <v>14247</v>
      </c>
      <c r="S1289" s="1" t="s">
        <v>1287</v>
      </c>
      <c r="T1289" s="1"/>
      <c r="U1289" s="1"/>
      <c r="V1289" s="1" t="s">
        <v>14257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6318</v>
      </c>
      <c r="G1290" s="1" t="s">
        <v>7930</v>
      </c>
      <c r="H1290" s="1" t="s">
        <v>9490</v>
      </c>
      <c r="I1290" s="1" t="s">
        <v>11142</v>
      </c>
      <c r="J1290" s="1"/>
      <c r="K1290" s="1" t="s">
        <v>26680</v>
      </c>
      <c r="L1290" s="1" t="s">
        <v>1288</v>
      </c>
      <c r="M1290" s="1" t="s">
        <v>12804</v>
      </c>
      <c r="N1290" s="1" t="s">
        <v>13188</v>
      </c>
      <c r="O1290" s="1" t="s">
        <v>1288</v>
      </c>
      <c r="P1290" s="1" t="s">
        <v>26717</v>
      </c>
      <c r="Q1290" s="1" t="s">
        <v>27407</v>
      </c>
      <c r="R1290" s="1" t="s">
        <v>14247</v>
      </c>
      <c r="S1290" s="1" t="s">
        <v>1288</v>
      </c>
      <c r="T1290" s="1"/>
      <c r="U1290" s="1"/>
      <c r="V1290" s="1" t="s">
        <v>14257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6319</v>
      </c>
      <c r="G1291" s="1" t="s">
        <v>7931</v>
      </c>
      <c r="H1291" s="1" t="s">
        <v>9491</v>
      </c>
      <c r="I1291" s="1" t="s">
        <v>11143</v>
      </c>
      <c r="J1291" s="1"/>
      <c r="K1291" s="1" t="s">
        <v>26680</v>
      </c>
      <c r="L1291" s="1" t="s">
        <v>1289</v>
      </c>
      <c r="M1291" s="1" t="s">
        <v>12805</v>
      </c>
      <c r="N1291" s="1" t="s">
        <v>13188</v>
      </c>
      <c r="O1291" s="1" t="s">
        <v>1289</v>
      </c>
      <c r="P1291" s="1" t="s">
        <v>26717</v>
      </c>
      <c r="Q1291" s="1" t="s">
        <v>27408</v>
      </c>
      <c r="R1291" s="1" t="s">
        <v>14247</v>
      </c>
      <c r="S1291" s="1" t="s">
        <v>1289</v>
      </c>
      <c r="T1291" s="1"/>
      <c r="U1291" s="1"/>
      <c r="V1291" s="1" t="s">
        <v>14257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6320</v>
      </c>
      <c r="G1292" s="1" t="s">
        <v>7932</v>
      </c>
      <c r="H1292" s="1" t="s">
        <v>9492</v>
      </c>
      <c r="I1292" s="1" t="s">
        <v>11144</v>
      </c>
      <c r="J1292" s="1"/>
      <c r="K1292" s="1" t="s">
        <v>26680</v>
      </c>
      <c r="L1292" s="1" t="s">
        <v>1290</v>
      </c>
      <c r="M1292" s="1" t="s">
        <v>12806</v>
      </c>
      <c r="N1292" s="1" t="s">
        <v>13188</v>
      </c>
      <c r="O1292" s="1" t="s">
        <v>1290</v>
      </c>
      <c r="P1292" s="1" t="s">
        <v>26717</v>
      </c>
      <c r="Q1292" s="1" t="s">
        <v>27409</v>
      </c>
      <c r="R1292" s="1" t="s">
        <v>14247</v>
      </c>
      <c r="S1292" s="1" t="s">
        <v>1290</v>
      </c>
      <c r="T1292" s="1"/>
      <c r="U1292" s="1"/>
      <c r="V1292" s="1" t="s">
        <v>14257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21167</v>
      </c>
      <c r="F1293" s="1" t="s">
        <v>21967</v>
      </c>
      <c r="G1293" s="1" t="s">
        <v>22754</v>
      </c>
      <c r="H1293" s="1" t="s">
        <v>23509</v>
      </c>
      <c r="I1293" s="1" t="s">
        <v>11145</v>
      </c>
      <c r="J1293" s="1"/>
      <c r="K1293" s="1" t="s">
        <v>26680</v>
      </c>
      <c r="L1293" s="1" t="s">
        <v>1291</v>
      </c>
      <c r="M1293" s="1" t="s">
        <v>12807</v>
      </c>
      <c r="N1293" s="1" t="s">
        <v>13188</v>
      </c>
      <c r="O1293" s="1" t="s">
        <v>1291</v>
      </c>
      <c r="P1293" s="1" t="s">
        <v>26717</v>
      </c>
      <c r="Q1293" s="1" t="s">
        <v>27410</v>
      </c>
      <c r="R1293" s="1" t="s">
        <v>14247</v>
      </c>
      <c r="S1293" s="1" t="s">
        <v>1291</v>
      </c>
      <c r="T1293" s="1"/>
      <c r="U1293" s="1"/>
      <c r="V1293" s="1" t="s">
        <v>14257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21168</v>
      </c>
      <c r="F1294" s="1" t="s">
        <v>21968</v>
      </c>
      <c r="G1294" s="1" t="s">
        <v>22755</v>
      </c>
      <c r="H1294" s="1" t="s">
        <v>23510</v>
      </c>
      <c r="I1294" s="1" t="s">
        <v>11146</v>
      </c>
      <c r="J1294" s="1"/>
      <c r="K1294" s="1" t="s">
        <v>26680</v>
      </c>
      <c r="L1294" s="1" t="s">
        <v>1292</v>
      </c>
      <c r="M1294" s="1" t="s">
        <v>12808</v>
      </c>
      <c r="N1294" s="1" t="s">
        <v>13188</v>
      </c>
      <c r="O1294" s="1" t="s">
        <v>1292</v>
      </c>
      <c r="P1294" s="1" t="s">
        <v>26717</v>
      </c>
      <c r="Q1294" s="1" t="s">
        <v>27411</v>
      </c>
      <c r="R1294" s="1" t="s">
        <v>14247</v>
      </c>
      <c r="S1294" s="1" t="s">
        <v>1292</v>
      </c>
      <c r="T1294" s="1"/>
      <c r="U1294" s="1"/>
      <c r="V1294" s="1" t="s">
        <v>14257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6323</v>
      </c>
      <c r="G1295" s="1" t="s">
        <v>7935</v>
      </c>
      <c r="H1295" s="1" t="s">
        <v>9495</v>
      </c>
      <c r="I1295" s="1" t="s">
        <v>11147</v>
      </c>
      <c r="J1295" s="1"/>
      <c r="K1295" s="1" t="s">
        <v>26680</v>
      </c>
      <c r="L1295" s="1" t="s">
        <v>1293</v>
      </c>
      <c r="M1295" s="1" t="s">
        <v>12809</v>
      </c>
      <c r="N1295" s="1" t="s">
        <v>13188</v>
      </c>
      <c r="O1295" s="1" t="s">
        <v>1293</v>
      </c>
      <c r="P1295" s="1" t="s">
        <v>26717</v>
      </c>
      <c r="Q1295" s="1" t="s">
        <v>27412</v>
      </c>
      <c r="R1295" s="1" t="s">
        <v>14247</v>
      </c>
      <c r="S1295" s="1" t="s">
        <v>1293</v>
      </c>
      <c r="T1295" s="1"/>
      <c r="U1295" s="1"/>
      <c r="V1295" s="1" t="s">
        <v>14257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15228</v>
      </c>
      <c r="F1296" s="1" t="s">
        <v>16312</v>
      </c>
      <c r="G1296" s="1" t="s">
        <v>17373</v>
      </c>
      <c r="H1296" s="1" t="s">
        <v>18402</v>
      </c>
      <c r="I1296" s="1" t="s">
        <v>11148</v>
      </c>
      <c r="J1296" s="1"/>
      <c r="K1296" s="1" t="s">
        <v>26680</v>
      </c>
      <c r="L1296" s="1" t="s">
        <v>1294</v>
      </c>
      <c r="M1296" s="1" t="s">
        <v>12810</v>
      </c>
      <c r="N1296" s="1" t="s">
        <v>13188</v>
      </c>
      <c r="O1296" s="1" t="s">
        <v>1294</v>
      </c>
      <c r="P1296" s="1" t="s">
        <v>26717</v>
      </c>
      <c r="Q1296" s="1" t="s">
        <v>27413</v>
      </c>
      <c r="R1296" s="1" t="s">
        <v>14247</v>
      </c>
      <c r="S1296" s="1" t="s">
        <v>1294</v>
      </c>
      <c r="T1296" s="1"/>
      <c r="U1296" s="1"/>
      <c r="V1296" s="1" t="s">
        <v>14257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6325</v>
      </c>
      <c r="G1297" s="1" t="s">
        <v>7937</v>
      </c>
      <c r="H1297" s="1" t="s">
        <v>9497</v>
      </c>
      <c r="I1297" s="1" t="s">
        <v>11149</v>
      </c>
      <c r="J1297" s="1"/>
      <c r="K1297" s="1" t="s">
        <v>26680</v>
      </c>
      <c r="L1297" s="1" t="s">
        <v>1295</v>
      </c>
      <c r="M1297" s="1" t="s">
        <v>12811</v>
      </c>
      <c r="N1297" s="1" t="s">
        <v>13188</v>
      </c>
      <c r="O1297" s="1" t="s">
        <v>1295</v>
      </c>
      <c r="P1297" s="1" t="s">
        <v>26717</v>
      </c>
      <c r="Q1297" s="1" t="s">
        <v>27414</v>
      </c>
      <c r="R1297" s="1" t="s">
        <v>14247</v>
      </c>
      <c r="S1297" s="1" t="s">
        <v>1295</v>
      </c>
      <c r="T1297" s="1"/>
      <c r="U1297" s="1"/>
      <c r="V1297" s="1" t="s">
        <v>14257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6326</v>
      </c>
      <c r="G1298" s="1" t="s">
        <v>7938</v>
      </c>
      <c r="H1298" s="1" t="s">
        <v>9498</v>
      </c>
      <c r="I1298" s="1" t="s">
        <v>11150</v>
      </c>
      <c r="J1298" s="1"/>
      <c r="K1298" s="1" t="s">
        <v>26680</v>
      </c>
      <c r="L1298" s="1" t="s">
        <v>1296</v>
      </c>
      <c r="M1298" s="1" t="s">
        <v>12812</v>
      </c>
      <c r="N1298" s="1" t="s">
        <v>13188</v>
      </c>
      <c r="O1298" s="1" t="s">
        <v>1296</v>
      </c>
      <c r="P1298" s="1" t="s">
        <v>26718</v>
      </c>
      <c r="Q1298" s="1" t="s">
        <v>26718</v>
      </c>
      <c r="R1298" s="1" t="s">
        <v>14247</v>
      </c>
      <c r="S1298" s="1" t="s">
        <v>1296</v>
      </c>
      <c r="T1298" s="1"/>
      <c r="U1298" s="1" t="s">
        <v>27750</v>
      </c>
      <c r="V1298" s="1" t="s">
        <v>14257</v>
      </c>
      <c r="W1298" s="1" t="s">
        <v>1296</v>
      </c>
      <c r="X1298" s="1" t="s">
        <v>27763</v>
      </c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24918</v>
      </c>
      <c r="F1299" s="1" t="s">
        <v>25515</v>
      </c>
      <c r="G1299" s="1" t="s">
        <v>26103</v>
      </c>
      <c r="H1299" s="1" t="s">
        <v>26664</v>
      </c>
      <c r="I1299" s="1" t="s">
        <v>11151</v>
      </c>
      <c r="J1299" s="1"/>
      <c r="K1299" s="1" t="s">
        <v>26680</v>
      </c>
      <c r="L1299" s="1" t="s">
        <v>1297</v>
      </c>
      <c r="M1299" s="1" t="s">
        <v>12813</v>
      </c>
      <c r="N1299" s="1" t="s">
        <v>13188</v>
      </c>
      <c r="O1299" s="1" t="s">
        <v>1297</v>
      </c>
      <c r="P1299" s="1" t="s">
        <v>26718</v>
      </c>
      <c r="Q1299" s="1" t="s">
        <v>26718</v>
      </c>
      <c r="R1299" s="1" t="s">
        <v>14247</v>
      </c>
      <c r="S1299" s="1" t="s">
        <v>1297</v>
      </c>
      <c r="T1299" s="1"/>
      <c r="U1299" s="1"/>
      <c r="V1299" s="1" t="s">
        <v>14257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15232</v>
      </c>
      <c r="F1300" s="1" t="s">
        <v>16316</v>
      </c>
      <c r="G1300" s="1" t="s">
        <v>17377</v>
      </c>
      <c r="H1300" s="1" t="s">
        <v>18406</v>
      </c>
      <c r="I1300" s="1" t="s">
        <v>11152</v>
      </c>
      <c r="J1300" s="1"/>
      <c r="K1300" s="1" t="s">
        <v>26680</v>
      </c>
      <c r="L1300" s="1" t="s">
        <v>1298</v>
      </c>
      <c r="M1300" s="1" t="s">
        <v>12814</v>
      </c>
      <c r="N1300" s="1" t="s">
        <v>13188</v>
      </c>
      <c r="O1300" s="1" t="s">
        <v>1298</v>
      </c>
      <c r="P1300" s="1" t="s">
        <v>26718</v>
      </c>
      <c r="Q1300" s="1" t="s">
        <v>26718</v>
      </c>
      <c r="R1300" s="1" t="s">
        <v>14247</v>
      </c>
      <c r="S1300" s="1" t="s">
        <v>1298</v>
      </c>
      <c r="T1300" s="1"/>
      <c r="U1300" s="1"/>
      <c r="V1300" s="1" t="s">
        <v>14257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6329</v>
      </c>
      <c r="G1301" s="1" t="s">
        <v>7941</v>
      </c>
      <c r="H1301" s="1" t="s">
        <v>9501</v>
      </c>
      <c r="I1301" s="1" t="s">
        <v>11153</v>
      </c>
      <c r="J1301" s="1"/>
      <c r="K1301" s="1" t="s">
        <v>26680</v>
      </c>
      <c r="L1301" s="1" t="s">
        <v>1299</v>
      </c>
      <c r="M1301" s="1" t="s">
        <v>12815</v>
      </c>
      <c r="N1301" s="1" t="s">
        <v>13188</v>
      </c>
      <c r="O1301" s="1" t="s">
        <v>1299</v>
      </c>
      <c r="P1301" s="1" t="s">
        <v>26718</v>
      </c>
      <c r="Q1301" s="1" t="s">
        <v>26718</v>
      </c>
      <c r="R1301" s="1" t="s">
        <v>14247</v>
      </c>
      <c r="S1301" s="1" t="s">
        <v>1299</v>
      </c>
      <c r="T1301" s="1"/>
      <c r="U1301" s="1"/>
      <c r="V1301" s="1" t="s">
        <v>14257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6330</v>
      </c>
      <c r="G1302" s="1" t="s">
        <v>7942</v>
      </c>
      <c r="H1302" s="1" t="s">
        <v>9502</v>
      </c>
      <c r="I1302" s="1" t="s">
        <v>11154</v>
      </c>
      <c r="J1302" s="1"/>
      <c r="K1302" s="1" t="s">
        <v>26680</v>
      </c>
      <c r="L1302" s="1" t="s">
        <v>1300</v>
      </c>
      <c r="M1302" s="1" t="s">
        <v>12816</v>
      </c>
      <c r="N1302" s="1" t="s">
        <v>13188</v>
      </c>
      <c r="O1302" s="1" t="s">
        <v>1300</v>
      </c>
      <c r="P1302" s="1" t="s">
        <v>26718</v>
      </c>
      <c r="Q1302" s="1" t="s">
        <v>26718</v>
      </c>
      <c r="R1302" s="1" t="s">
        <v>14247</v>
      </c>
      <c r="S1302" s="1" t="s">
        <v>1300</v>
      </c>
      <c r="T1302" s="1"/>
      <c r="U1302" s="1"/>
      <c r="V1302" s="1" t="s">
        <v>14257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6331</v>
      </c>
      <c r="G1303" s="1" t="s">
        <v>7943</v>
      </c>
      <c r="H1303" s="1" t="s">
        <v>9503</v>
      </c>
      <c r="I1303" s="1" t="s">
        <v>10831</v>
      </c>
      <c r="J1303" s="1"/>
      <c r="K1303" s="1" t="s">
        <v>26680</v>
      </c>
      <c r="L1303" s="1" t="s">
        <v>1301</v>
      </c>
      <c r="M1303" s="1" t="s">
        <v>12817</v>
      </c>
      <c r="N1303" s="1" t="s">
        <v>13188</v>
      </c>
      <c r="O1303" s="1" t="s">
        <v>1301</v>
      </c>
      <c r="P1303" s="1" t="s">
        <v>26718</v>
      </c>
      <c r="Q1303" s="1" t="s">
        <v>26718</v>
      </c>
      <c r="R1303" s="1" t="s">
        <v>14247</v>
      </c>
      <c r="S1303" s="1" t="s">
        <v>1301</v>
      </c>
      <c r="T1303" s="1"/>
      <c r="U1303" s="1"/>
      <c r="V1303" s="1" t="s">
        <v>14257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6332</v>
      </c>
      <c r="G1304" s="1" t="s">
        <v>7944</v>
      </c>
      <c r="H1304" s="1" t="s">
        <v>9504</v>
      </c>
      <c r="I1304" s="1" t="s">
        <v>11155</v>
      </c>
      <c r="J1304" s="1"/>
      <c r="K1304" s="1" t="s">
        <v>26680</v>
      </c>
      <c r="L1304" s="1" t="s">
        <v>1302</v>
      </c>
      <c r="M1304" s="1" t="s">
        <v>12818</v>
      </c>
      <c r="N1304" s="1" t="s">
        <v>13188</v>
      </c>
      <c r="O1304" s="1" t="s">
        <v>1302</v>
      </c>
      <c r="P1304" s="1" t="s">
        <v>26718</v>
      </c>
      <c r="Q1304" s="1" t="s">
        <v>26718</v>
      </c>
      <c r="R1304" s="1" t="s">
        <v>14247</v>
      </c>
      <c r="S1304" s="1" t="s">
        <v>1302</v>
      </c>
      <c r="T1304" s="1"/>
      <c r="U1304" s="1"/>
      <c r="V1304" s="1" t="s">
        <v>14257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15235</v>
      </c>
      <c r="F1305" s="1" t="s">
        <v>16319</v>
      </c>
      <c r="G1305" s="1" t="s">
        <v>17380</v>
      </c>
      <c r="H1305" s="1" t="s">
        <v>18409</v>
      </c>
      <c r="I1305" s="1" t="s">
        <v>11156</v>
      </c>
      <c r="J1305" s="1"/>
      <c r="K1305" s="1" t="s">
        <v>26680</v>
      </c>
      <c r="L1305" s="1" t="s">
        <v>1303</v>
      </c>
      <c r="M1305" s="1" t="s">
        <v>12819</v>
      </c>
      <c r="N1305" s="1" t="s">
        <v>13188</v>
      </c>
      <c r="O1305" s="1" t="s">
        <v>1303</v>
      </c>
      <c r="P1305" s="1" t="s">
        <v>26718</v>
      </c>
      <c r="Q1305" s="1" t="s">
        <v>26718</v>
      </c>
      <c r="R1305" s="1" t="s">
        <v>14247</v>
      </c>
      <c r="S1305" s="1" t="s">
        <v>1303</v>
      </c>
      <c r="T1305" s="1"/>
      <c r="U1305" s="1"/>
      <c r="V1305" s="1" t="s">
        <v>14257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6334</v>
      </c>
      <c r="G1306" s="1" t="s">
        <v>7946</v>
      </c>
      <c r="H1306" s="1" t="s">
        <v>9506</v>
      </c>
      <c r="I1306" s="1" t="s">
        <v>11157</v>
      </c>
      <c r="J1306" s="1"/>
      <c r="K1306" s="1" t="s">
        <v>26680</v>
      </c>
      <c r="L1306" s="1" t="s">
        <v>1304</v>
      </c>
      <c r="M1306" s="1" t="s">
        <v>12820</v>
      </c>
      <c r="N1306" s="1" t="s">
        <v>13188</v>
      </c>
      <c r="O1306" s="1" t="s">
        <v>1304</v>
      </c>
      <c r="P1306" s="1" t="s">
        <v>26718</v>
      </c>
      <c r="Q1306" s="1" t="s">
        <v>26718</v>
      </c>
      <c r="R1306" s="1" t="s">
        <v>14247</v>
      </c>
      <c r="S1306" s="1" t="s">
        <v>1304</v>
      </c>
      <c r="T1306" s="1"/>
      <c r="U1306" s="1"/>
      <c r="V1306" s="1" t="s">
        <v>14257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6335</v>
      </c>
      <c r="G1307" s="1" t="s">
        <v>7947</v>
      </c>
      <c r="H1307" s="1" t="s">
        <v>9507</v>
      </c>
      <c r="I1307" s="1" t="s">
        <v>11158</v>
      </c>
      <c r="J1307" s="1"/>
      <c r="K1307" s="1" t="s">
        <v>26680</v>
      </c>
      <c r="L1307" s="1" t="s">
        <v>1305</v>
      </c>
      <c r="M1307" s="1" t="s">
        <v>12821</v>
      </c>
      <c r="N1307" s="1" t="s">
        <v>13188</v>
      </c>
      <c r="O1307" s="1" t="s">
        <v>1305</v>
      </c>
      <c r="P1307" s="1" t="s">
        <v>26718</v>
      </c>
      <c r="Q1307" s="1" t="s">
        <v>26718</v>
      </c>
      <c r="R1307" s="1" t="s">
        <v>14247</v>
      </c>
      <c r="S1307" s="1" t="s">
        <v>1305</v>
      </c>
      <c r="T1307" s="1"/>
      <c r="U1307" s="1"/>
      <c r="V1307" s="1" t="s">
        <v>14257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6336</v>
      </c>
      <c r="G1308" s="1" t="s">
        <v>7948</v>
      </c>
      <c r="H1308" s="1" t="s">
        <v>9508</v>
      </c>
      <c r="I1308" s="1" t="s">
        <v>11159</v>
      </c>
      <c r="J1308" s="1"/>
      <c r="K1308" s="1" t="s">
        <v>26680</v>
      </c>
      <c r="L1308" s="1" t="s">
        <v>1306</v>
      </c>
      <c r="M1308" s="1" t="s">
        <v>12822</v>
      </c>
      <c r="N1308" s="1" t="s">
        <v>13188</v>
      </c>
      <c r="O1308" s="1" t="s">
        <v>1306</v>
      </c>
      <c r="P1308" s="1" t="s">
        <v>26718</v>
      </c>
      <c r="Q1308" s="1" t="s">
        <v>26718</v>
      </c>
      <c r="R1308" s="1" t="s">
        <v>14247</v>
      </c>
      <c r="S1308" s="1" t="s">
        <v>1306</v>
      </c>
      <c r="T1308" s="1"/>
      <c r="U1308" s="1"/>
      <c r="V1308" s="1" t="s">
        <v>14257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6337</v>
      </c>
      <c r="G1309" s="1" t="s">
        <v>7949</v>
      </c>
      <c r="H1309" s="1" t="s">
        <v>9509</v>
      </c>
      <c r="I1309" s="1" t="s">
        <v>11160</v>
      </c>
      <c r="J1309" s="1"/>
      <c r="K1309" s="1" t="s">
        <v>26680</v>
      </c>
      <c r="L1309" s="1" t="s">
        <v>1307</v>
      </c>
      <c r="M1309" s="1" t="s">
        <v>12823</v>
      </c>
      <c r="N1309" s="1" t="s">
        <v>13188</v>
      </c>
      <c r="O1309" s="1" t="s">
        <v>1307</v>
      </c>
      <c r="P1309" s="1" t="s">
        <v>26718</v>
      </c>
      <c r="Q1309" s="1" t="s">
        <v>26718</v>
      </c>
      <c r="R1309" s="1" t="s">
        <v>14247</v>
      </c>
      <c r="S1309" s="1" t="s">
        <v>1307</v>
      </c>
      <c r="T1309" s="1"/>
      <c r="U1309" s="1"/>
      <c r="V1309" s="1" t="s">
        <v>14257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6338</v>
      </c>
      <c r="G1310" s="1" t="s">
        <v>7950</v>
      </c>
      <c r="H1310" s="1" t="s">
        <v>9510</v>
      </c>
      <c r="I1310" s="1" t="s">
        <v>11161</v>
      </c>
      <c r="J1310" s="1"/>
      <c r="K1310" s="1" t="s">
        <v>26680</v>
      </c>
      <c r="L1310" s="1" t="s">
        <v>1308</v>
      </c>
      <c r="M1310" s="1" t="s">
        <v>12824</v>
      </c>
      <c r="N1310" s="1" t="s">
        <v>13188</v>
      </c>
      <c r="O1310" s="1" t="s">
        <v>1308</v>
      </c>
      <c r="P1310" s="1" t="s">
        <v>26718</v>
      </c>
      <c r="Q1310" s="1" t="s">
        <v>26718</v>
      </c>
      <c r="R1310" s="1" t="s">
        <v>14247</v>
      </c>
      <c r="S1310" s="1" t="s">
        <v>1308</v>
      </c>
      <c r="T1310" s="1"/>
      <c r="U1310" s="1"/>
      <c r="V1310" s="1" t="s">
        <v>14257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15240</v>
      </c>
      <c r="F1311" s="1" t="s">
        <v>16324</v>
      </c>
      <c r="G1311" s="1" t="s">
        <v>17385</v>
      </c>
      <c r="H1311" s="1" t="s">
        <v>18414</v>
      </c>
      <c r="I1311" s="1" t="s">
        <v>11162</v>
      </c>
      <c r="J1311" s="1"/>
      <c r="K1311" s="1" t="s">
        <v>26680</v>
      </c>
      <c r="L1311" s="1" t="s">
        <v>1309</v>
      </c>
      <c r="M1311" s="1" t="s">
        <v>12825</v>
      </c>
      <c r="N1311" s="1" t="s">
        <v>13188</v>
      </c>
      <c r="O1311" s="1" t="s">
        <v>1309</v>
      </c>
      <c r="P1311" s="1" t="s">
        <v>26718</v>
      </c>
      <c r="Q1311" s="1" t="s">
        <v>26718</v>
      </c>
      <c r="R1311" s="1" t="s">
        <v>14247</v>
      </c>
      <c r="S1311" s="1" t="s">
        <v>1309</v>
      </c>
      <c r="T1311" s="1"/>
      <c r="U1311" s="1"/>
      <c r="V1311" s="1" t="s">
        <v>14257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24919</v>
      </c>
      <c r="F1312" s="1" t="s">
        <v>25516</v>
      </c>
      <c r="G1312" s="1" t="s">
        <v>26104</v>
      </c>
      <c r="H1312" s="1" t="s">
        <v>26665</v>
      </c>
      <c r="I1312" s="1" t="s">
        <v>11163</v>
      </c>
      <c r="J1312" s="1"/>
      <c r="K1312" s="1" t="s">
        <v>26680</v>
      </c>
      <c r="L1312" s="1" t="s">
        <v>1310</v>
      </c>
      <c r="M1312" s="1" t="s">
        <v>12826</v>
      </c>
      <c r="N1312" s="1" t="s">
        <v>13188</v>
      </c>
      <c r="O1312" s="1" t="s">
        <v>1310</v>
      </c>
      <c r="P1312" s="1" t="s">
        <v>26718</v>
      </c>
      <c r="Q1312" s="1" t="s">
        <v>26718</v>
      </c>
      <c r="R1312" s="1" t="s">
        <v>14247</v>
      </c>
      <c r="S1312" s="1" t="s">
        <v>1310</v>
      </c>
      <c r="T1312" s="1"/>
      <c r="U1312" s="1"/>
      <c r="V1312" s="1" t="s">
        <v>14257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6341</v>
      </c>
      <c r="G1313" s="1" t="s">
        <v>7953</v>
      </c>
      <c r="H1313" s="1" t="s">
        <v>9513</v>
      </c>
      <c r="I1313" s="1" t="s">
        <v>11164</v>
      </c>
      <c r="J1313" s="1"/>
      <c r="K1313" s="1" t="s">
        <v>26680</v>
      </c>
      <c r="L1313" s="1" t="s">
        <v>1311</v>
      </c>
      <c r="M1313" s="1" t="s">
        <v>12827</v>
      </c>
      <c r="N1313" s="1" t="s">
        <v>13188</v>
      </c>
      <c r="O1313" s="1" t="s">
        <v>1311</v>
      </c>
      <c r="P1313" s="1" t="s">
        <v>26718</v>
      </c>
      <c r="Q1313" s="1" t="s">
        <v>26718</v>
      </c>
      <c r="R1313" s="1" t="s">
        <v>14247</v>
      </c>
      <c r="S1313" s="1" t="s">
        <v>1311</v>
      </c>
      <c r="T1313" s="1"/>
      <c r="U1313" s="1"/>
      <c r="V1313" s="1" t="s">
        <v>14257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6342</v>
      </c>
      <c r="G1314" s="1" t="s">
        <v>7954</v>
      </c>
      <c r="H1314" s="1" t="s">
        <v>9514</v>
      </c>
      <c r="I1314" s="1" t="s">
        <v>11165</v>
      </c>
      <c r="J1314" s="1"/>
      <c r="K1314" s="1" t="s">
        <v>26680</v>
      </c>
      <c r="L1314" s="1" t="s">
        <v>1312</v>
      </c>
      <c r="M1314" s="1" t="s">
        <v>12828</v>
      </c>
      <c r="N1314" s="1" t="s">
        <v>13188</v>
      </c>
      <c r="O1314" s="1" t="s">
        <v>1312</v>
      </c>
      <c r="P1314" s="1" t="s">
        <v>26718</v>
      </c>
      <c r="Q1314" s="1" t="s">
        <v>26718</v>
      </c>
      <c r="R1314" s="1" t="s">
        <v>14247</v>
      </c>
      <c r="S1314" s="1" t="s">
        <v>1312</v>
      </c>
      <c r="T1314" s="1"/>
      <c r="U1314" s="1"/>
      <c r="V1314" s="1" t="s">
        <v>14257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6343</v>
      </c>
      <c r="G1315" s="1" t="s">
        <v>7955</v>
      </c>
      <c r="H1315" s="1" t="s">
        <v>9515</v>
      </c>
      <c r="I1315" s="1" t="s">
        <v>11166</v>
      </c>
      <c r="J1315" s="1"/>
      <c r="K1315" s="1" t="s">
        <v>26680</v>
      </c>
      <c r="L1315" s="1" t="s">
        <v>1313</v>
      </c>
      <c r="M1315" s="1" t="s">
        <v>12829</v>
      </c>
      <c r="N1315" s="1" t="s">
        <v>13188</v>
      </c>
      <c r="O1315" s="1" t="s">
        <v>1313</v>
      </c>
      <c r="P1315" s="1" t="s">
        <v>26718</v>
      </c>
      <c r="Q1315" s="1" t="s">
        <v>26718</v>
      </c>
      <c r="R1315" s="1" t="s">
        <v>14247</v>
      </c>
      <c r="S1315" s="1" t="s">
        <v>1313</v>
      </c>
      <c r="T1315" s="1"/>
      <c r="U1315" s="1"/>
      <c r="V1315" s="1" t="s">
        <v>14257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24920</v>
      </c>
      <c r="F1316" s="1" t="s">
        <v>25517</v>
      </c>
      <c r="G1316" s="1" t="s">
        <v>26105</v>
      </c>
      <c r="H1316" s="1" t="s">
        <v>26666</v>
      </c>
      <c r="I1316" s="1" t="s">
        <v>11167</v>
      </c>
      <c r="J1316" s="1"/>
      <c r="K1316" s="1" t="s">
        <v>26680</v>
      </c>
      <c r="L1316" s="1" t="s">
        <v>1314</v>
      </c>
      <c r="M1316" s="1" t="s">
        <v>12830</v>
      </c>
      <c r="N1316" s="1" t="s">
        <v>13188</v>
      </c>
      <c r="O1316" s="1" t="s">
        <v>1314</v>
      </c>
      <c r="P1316" s="1" t="s">
        <v>26718</v>
      </c>
      <c r="Q1316" s="1" t="s">
        <v>26718</v>
      </c>
      <c r="R1316" s="1" t="s">
        <v>14247</v>
      </c>
      <c r="S1316" s="1" t="s">
        <v>1314</v>
      </c>
      <c r="T1316" s="1"/>
      <c r="U1316" s="1"/>
      <c r="V1316" s="1" t="s">
        <v>14257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6345</v>
      </c>
      <c r="G1317" s="1" t="s">
        <v>7957</v>
      </c>
      <c r="H1317" s="1" t="s">
        <v>9517</v>
      </c>
      <c r="I1317" s="1" t="s">
        <v>11168</v>
      </c>
      <c r="J1317" s="1"/>
      <c r="K1317" s="1" t="s">
        <v>26680</v>
      </c>
      <c r="L1317" s="1" t="s">
        <v>1315</v>
      </c>
      <c r="M1317" s="1" t="s">
        <v>12831</v>
      </c>
      <c r="N1317" s="1" t="s">
        <v>13188</v>
      </c>
      <c r="O1317" s="1" t="s">
        <v>1315</v>
      </c>
      <c r="P1317" s="1" t="s">
        <v>26718</v>
      </c>
      <c r="Q1317" s="1" t="s">
        <v>26718</v>
      </c>
      <c r="R1317" s="1" t="s">
        <v>14247</v>
      </c>
      <c r="S1317" s="1" t="s">
        <v>1315</v>
      </c>
      <c r="T1317" s="1"/>
      <c r="U1317" s="1"/>
      <c r="V1317" s="1" t="s">
        <v>14257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24921</v>
      </c>
      <c r="F1318" s="1" t="s">
        <v>25518</v>
      </c>
      <c r="G1318" s="1" t="s">
        <v>26106</v>
      </c>
      <c r="H1318" s="1" t="s">
        <v>26667</v>
      </c>
      <c r="I1318" s="1" t="s">
        <v>11169</v>
      </c>
      <c r="J1318" s="1"/>
      <c r="K1318" s="1" t="s">
        <v>26680</v>
      </c>
      <c r="L1318" s="1" t="s">
        <v>1316</v>
      </c>
      <c r="M1318" s="1" t="s">
        <v>12832</v>
      </c>
      <c r="N1318" s="1" t="s">
        <v>13188</v>
      </c>
      <c r="O1318" s="1" t="s">
        <v>1316</v>
      </c>
      <c r="P1318" s="1" t="s">
        <v>26718</v>
      </c>
      <c r="Q1318" s="1" t="s">
        <v>26718</v>
      </c>
      <c r="R1318" s="1" t="s">
        <v>14247</v>
      </c>
      <c r="S1318" s="1" t="s">
        <v>1316</v>
      </c>
      <c r="T1318" s="1"/>
      <c r="U1318" s="1"/>
      <c r="V1318" s="1" t="s">
        <v>14257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21179</v>
      </c>
      <c r="F1319" s="1" t="s">
        <v>21979</v>
      </c>
      <c r="G1319" s="1" t="s">
        <v>22766</v>
      </c>
      <c r="H1319" s="1" t="s">
        <v>23521</v>
      </c>
      <c r="I1319" s="1" t="s">
        <v>11170</v>
      </c>
      <c r="J1319" s="1"/>
      <c r="K1319" s="1" t="s">
        <v>26680</v>
      </c>
      <c r="L1319" s="1" t="s">
        <v>1317</v>
      </c>
      <c r="M1319" s="1" t="s">
        <v>12833</v>
      </c>
      <c r="N1319" s="1" t="s">
        <v>13188</v>
      </c>
      <c r="O1319" s="1" t="s">
        <v>1317</v>
      </c>
      <c r="P1319" s="1" t="s">
        <v>26718</v>
      </c>
      <c r="Q1319" s="1" t="s">
        <v>26718</v>
      </c>
      <c r="R1319" s="1" t="s">
        <v>14247</v>
      </c>
      <c r="S1319" s="1" t="s">
        <v>1317</v>
      </c>
      <c r="T1319" s="1"/>
      <c r="U1319" s="1"/>
      <c r="V1319" s="1" t="s">
        <v>14257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6348</v>
      </c>
      <c r="G1320" s="1" t="s">
        <v>7960</v>
      </c>
      <c r="H1320" s="1" t="s">
        <v>9520</v>
      </c>
      <c r="I1320" s="1" t="s">
        <v>11171</v>
      </c>
      <c r="J1320" s="1"/>
      <c r="K1320" s="1" t="s">
        <v>26680</v>
      </c>
      <c r="L1320" s="1" t="s">
        <v>1318</v>
      </c>
      <c r="M1320" s="1" t="s">
        <v>12834</v>
      </c>
      <c r="N1320" s="1" t="s">
        <v>13188</v>
      </c>
      <c r="O1320" s="1" t="s">
        <v>1318</v>
      </c>
      <c r="P1320" s="1" t="s">
        <v>26719</v>
      </c>
      <c r="Q1320" s="1" t="s">
        <v>27415</v>
      </c>
      <c r="R1320" s="1" t="s">
        <v>14247</v>
      </c>
      <c r="S1320" s="1" t="s">
        <v>1318</v>
      </c>
      <c r="T1320" s="1" t="s">
        <v>27728</v>
      </c>
      <c r="U1320" s="1"/>
      <c r="V1320" s="1" t="s">
        <v>14257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24922</v>
      </c>
      <c r="F1321" s="1" t="s">
        <v>25519</v>
      </c>
      <c r="G1321" s="1" t="s">
        <v>26107</v>
      </c>
      <c r="H1321" s="1" t="s">
        <v>26668</v>
      </c>
      <c r="I1321" s="1" t="s">
        <v>11172</v>
      </c>
      <c r="J1321" s="1"/>
      <c r="K1321" s="1" t="s">
        <v>26680</v>
      </c>
      <c r="L1321" s="1" t="s">
        <v>1319</v>
      </c>
      <c r="M1321" s="1" t="s">
        <v>12835</v>
      </c>
      <c r="N1321" s="1" t="s">
        <v>13188</v>
      </c>
      <c r="O1321" s="1" t="s">
        <v>1319</v>
      </c>
      <c r="P1321" s="1" t="s">
        <v>26719</v>
      </c>
      <c r="Q1321" s="1" t="s">
        <v>27416</v>
      </c>
      <c r="R1321" s="1" t="s">
        <v>14247</v>
      </c>
      <c r="S1321" s="1" t="s">
        <v>1319</v>
      </c>
      <c r="T1321" s="1"/>
      <c r="U1321" s="1"/>
      <c r="V1321" s="1" t="s">
        <v>14257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6350</v>
      </c>
      <c r="G1322" s="1" t="s">
        <v>7962</v>
      </c>
      <c r="H1322" s="1" t="s">
        <v>9522</v>
      </c>
      <c r="I1322" s="1" t="s">
        <v>11173</v>
      </c>
      <c r="J1322" s="1"/>
      <c r="K1322" s="1" t="s">
        <v>26680</v>
      </c>
      <c r="L1322" s="1" t="s">
        <v>1320</v>
      </c>
      <c r="M1322" s="1" t="s">
        <v>12836</v>
      </c>
      <c r="N1322" s="1" t="s">
        <v>13188</v>
      </c>
      <c r="O1322" s="1" t="s">
        <v>1320</v>
      </c>
      <c r="P1322" s="1" t="s">
        <v>26719</v>
      </c>
      <c r="Q1322" s="1" t="s">
        <v>27417</v>
      </c>
      <c r="R1322" s="1" t="s">
        <v>14247</v>
      </c>
      <c r="S1322" s="1" t="s">
        <v>1320</v>
      </c>
      <c r="T1322" s="1"/>
      <c r="U1322" s="1"/>
      <c r="V1322" s="1" t="s">
        <v>14257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24923</v>
      </c>
      <c r="F1323" s="1" t="s">
        <v>25520</v>
      </c>
      <c r="G1323" s="1" t="s">
        <v>26108</v>
      </c>
      <c r="H1323" s="1" t="s">
        <v>26669</v>
      </c>
      <c r="I1323" s="1" t="s">
        <v>11174</v>
      </c>
      <c r="J1323" s="1"/>
      <c r="K1323" s="1" t="s">
        <v>26680</v>
      </c>
      <c r="L1323" s="1" t="s">
        <v>1321</v>
      </c>
      <c r="M1323" s="1" t="s">
        <v>12837</v>
      </c>
      <c r="N1323" s="1" t="s">
        <v>13188</v>
      </c>
      <c r="O1323" s="1" t="s">
        <v>1321</v>
      </c>
      <c r="P1323" s="1" t="s">
        <v>26719</v>
      </c>
      <c r="Q1323" s="1" t="s">
        <v>27418</v>
      </c>
      <c r="R1323" s="1" t="s">
        <v>14247</v>
      </c>
      <c r="S1323" s="1" t="s">
        <v>1321</v>
      </c>
      <c r="T1323" s="1"/>
      <c r="U1323" s="1"/>
      <c r="V1323" s="1" t="s">
        <v>14257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6352</v>
      </c>
      <c r="G1324" s="1" t="s">
        <v>7964</v>
      </c>
      <c r="H1324" s="1" t="s">
        <v>9524</v>
      </c>
      <c r="I1324" s="1" t="s">
        <v>11175</v>
      </c>
      <c r="J1324" s="1"/>
      <c r="K1324" s="1" t="s">
        <v>26680</v>
      </c>
      <c r="L1324" s="1" t="s">
        <v>1322</v>
      </c>
      <c r="M1324" s="1" t="s">
        <v>12838</v>
      </c>
      <c r="N1324" s="1" t="s">
        <v>13188</v>
      </c>
      <c r="O1324" s="1" t="s">
        <v>1322</v>
      </c>
      <c r="P1324" s="1" t="s">
        <v>26719</v>
      </c>
      <c r="Q1324" s="1" t="s">
        <v>27419</v>
      </c>
      <c r="R1324" s="1" t="s">
        <v>14247</v>
      </c>
      <c r="S1324" s="1" t="s">
        <v>1322</v>
      </c>
      <c r="T1324" s="1"/>
      <c r="U1324" s="1"/>
      <c r="V1324" s="1" t="s">
        <v>14257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24924</v>
      </c>
      <c r="F1325" s="1" t="s">
        <v>25521</v>
      </c>
      <c r="G1325" s="1" t="s">
        <v>26109</v>
      </c>
      <c r="H1325" s="1" t="s">
        <v>26670</v>
      </c>
      <c r="I1325" s="1" t="s">
        <v>11176</v>
      </c>
      <c r="J1325" s="1"/>
      <c r="K1325" s="1" t="s">
        <v>26680</v>
      </c>
      <c r="L1325" s="1" t="s">
        <v>1323</v>
      </c>
      <c r="M1325" s="1" t="s">
        <v>12839</v>
      </c>
      <c r="N1325" s="1" t="s">
        <v>13188</v>
      </c>
      <c r="O1325" s="1" t="s">
        <v>1323</v>
      </c>
      <c r="P1325" s="1" t="s">
        <v>26719</v>
      </c>
      <c r="Q1325" s="1" t="s">
        <v>27420</v>
      </c>
      <c r="R1325" s="1" t="s">
        <v>14247</v>
      </c>
      <c r="S1325" s="1" t="s">
        <v>1323</v>
      </c>
      <c r="T1325" s="1"/>
      <c r="U1325" s="1"/>
      <c r="V1325" s="1" t="s">
        <v>14257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6354</v>
      </c>
      <c r="G1326" s="1" t="s">
        <v>7966</v>
      </c>
      <c r="H1326" s="1" t="s">
        <v>9526</v>
      </c>
      <c r="I1326" s="1" t="s">
        <v>11177</v>
      </c>
      <c r="J1326" s="1"/>
      <c r="K1326" s="1" t="s">
        <v>26680</v>
      </c>
      <c r="L1326" s="1" t="s">
        <v>1324</v>
      </c>
      <c r="M1326" s="1" t="s">
        <v>12840</v>
      </c>
      <c r="N1326" s="1" t="s">
        <v>13188</v>
      </c>
      <c r="O1326" s="1" t="s">
        <v>1324</v>
      </c>
      <c r="P1326" s="1" t="s">
        <v>26719</v>
      </c>
      <c r="Q1326" s="1" t="s">
        <v>27421</v>
      </c>
      <c r="R1326" s="1" t="s">
        <v>14247</v>
      </c>
      <c r="S1326" s="1" t="s">
        <v>1324</v>
      </c>
      <c r="T1326" s="1"/>
      <c r="U1326" s="1"/>
      <c r="V1326" s="1" t="s">
        <v>14257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24925</v>
      </c>
      <c r="F1327" s="1" t="s">
        <v>25522</v>
      </c>
      <c r="G1327" s="1" t="s">
        <v>26110</v>
      </c>
      <c r="H1327" s="1" t="s">
        <v>26671</v>
      </c>
      <c r="I1327" s="1" t="s">
        <v>10671</v>
      </c>
      <c r="J1327" s="1"/>
      <c r="K1327" s="1" t="s">
        <v>26680</v>
      </c>
      <c r="L1327" s="1" t="s">
        <v>1325</v>
      </c>
      <c r="M1327" s="1" t="s">
        <v>12841</v>
      </c>
      <c r="N1327" s="1" t="s">
        <v>13188</v>
      </c>
      <c r="O1327" s="1" t="s">
        <v>1325</v>
      </c>
      <c r="P1327" s="1" t="s">
        <v>26719</v>
      </c>
      <c r="Q1327" s="1" t="s">
        <v>27422</v>
      </c>
      <c r="R1327" s="1" t="s">
        <v>14247</v>
      </c>
      <c r="S1327" s="1" t="s">
        <v>1325</v>
      </c>
      <c r="T1327" s="1"/>
      <c r="U1327" s="1"/>
      <c r="V1327" s="1" t="s">
        <v>14257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15249</v>
      </c>
      <c r="F1328" s="1" t="s">
        <v>16333</v>
      </c>
      <c r="G1328" s="1" t="s">
        <v>17394</v>
      </c>
      <c r="H1328" s="1" t="s">
        <v>18423</v>
      </c>
      <c r="I1328" s="1" t="s">
        <v>11178</v>
      </c>
      <c r="J1328" s="1"/>
      <c r="K1328" s="1" t="s">
        <v>26680</v>
      </c>
      <c r="L1328" s="1" t="s">
        <v>1326</v>
      </c>
      <c r="M1328" s="1" t="s">
        <v>12842</v>
      </c>
      <c r="N1328" s="1" t="s">
        <v>13188</v>
      </c>
      <c r="O1328" s="1" t="s">
        <v>1326</v>
      </c>
      <c r="P1328" s="1" t="s">
        <v>26719</v>
      </c>
      <c r="Q1328" s="1" t="s">
        <v>27423</v>
      </c>
      <c r="R1328" s="1" t="s">
        <v>14247</v>
      </c>
      <c r="S1328" s="1" t="s">
        <v>1326</v>
      </c>
      <c r="T1328" s="1"/>
      <c r="U1328" s="1"/>
      <c r="V1328" s="1" t="s">
        <v>14257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6357</v>
      </c>
      <c r="G1329" s="1" t="s">
        <v>7969</v>
      </c>
      <c r="H1329" s="1" t="s">
        <v>9529</v>
      </c>
      <c r="I1329" s="1" t="s">
        <v>11179</v>
      </c>
      <c r="J1329" s="1"/>
      <c r="K1329" s="1" t="s">
        <v>26680</v>
      </c>
      <c r="L1329" s="1" t="s">
        <v>1327</v>
      </c>
      <c r="M1329" s="1" t="s">
        <v>12843</v>
      </c>
      <c r="N1329" s="1" t="s">
        <v>13188</v>
      </c>
      <c r="O1329" s="1" t="s">
        <v>1327</v>
      </c>
      <c r="P1329" s="1" t="s">
        <v>26719</v>
      </c>
      <c r="Q1329" s="1" t="s">
        <v>27424</v>
      </c>
      <c r="R1329" s="1" t="s">
        <v>14247</v>
      </c>
      <c r="S1329" s="1" t="s">
        <v>1327</v>
      </c>
      <c r="T1329" s="1"/>
      <c r="U1329" s="1"/>
      <c r="V1329" s="1" t="s">
        <v>14257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6358</v>
      </c>
      <c r="G1330" s="1" t="s">
        <v>7970</v>
      </c>
      <c r="H1330" s="1" t="s">
        <v>9530</v>
      </c>
      <c r="I1330" s="1" t="s">
        <v>10699</v>
      </c>
      <c r="J1330" s="1"/>
      <c r="K1330" s="1" t="s">
        <v>26680</v>
      </c>
      <c r="L1330" s="1" t="s">
        <v>1328</v>
      </c>
      <c r="M1330" s="1" t="s">
        <v>12844</v>
      </c>
      <c r="N1330" s="1" t="s">
        <v>13188</v>
      </c>
      <c r="O1330" s="1" t="s">
        <v>1328</v>
      </c>
      <c r="P1330" s="1" t="s">
        <v>26719</v>
      </c>
      <c r="Q1330" s="1" t="s">
        <v>27425</v>
      </c>
      <c r="R1330" s="1" t="s">
        <v>14247</v>
      </c>
      <c r="S1330" s="1" t="s">
        <v>1328</v>
      </c>
      <c r="T1330" s="1"/>
      <c r="U1330" s="1"/>
      <c r="V1330" s="1" t="s">
        <v>14257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6359</v>
      </c>
      <c r="G1331" s="1" t="s">
        <v>7971</v>
      </c>
      <c r="H1331" s="1" t="s">
        <v>9531</v>
      </c>
      <c r="I1331" s="1" t="s">
        <v>11180</v>
      </c>
      <c r="J1331" s="1"/>
      <c r="K1331" s="1" t="s">
        <v>26680</v>
      </c>
      <c r="L1331" s="1" t="s">
        <v>1329</v>
      </c>
      <c r="M1331" s="1" t="s">
        <v>12845</v>
      </c>
      <c r="N1331" s="1" t="s">
        <v>13188</v>
      </c>
      <c r="O1331" s="1" t="s">
        <v>1329</v>
      </c>
      <c r="P1331" s="1" t="s">
        <v>26719</v>
      </c>
      <c r="Q1331" s="1" t="s">
        <v>27426</v>
      </c>
      <c r="R1331" s="1" t="s">
        <v>14247</v>
      </c>
      <c r="S1331" s="1" t="s">
        <v>1329</v>
      </c>
      <c r="T1331" s="1"/>
      <c r="U1331" s="1"/>
      <c r="V1331" s="1" t="s">
        <v>14257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6360</v>
      </c>
      <c r="G1332" s="1" t="s">
        <v>7972</v>
      </c>
      <c r="H1332" s="1" t="s">
        <v>9532</v>
      </c>
      <c r="I1332" s="1" t="s">
        <v>11181</v>
      </c>
      <c r="J1332" s="1"/>
      <c r="K1332" s="1" t="s">
        <v>26680</v>
      </c>
      <c r="L1332" s="1" t="s">
        <v>1330</v>
      </c>
      <c r="M1332" s="1" t="s">
        <v>12846</v>
      </c>
      <c r="N1332" s="1" t="s">
        <v>13188</v>
      </c>
      <c r="O1332" s="1" t="s">
        <v>1330</v>
      </c>
      <c r="P1332" s="1" t="s">
        <v>26719</v>
      </c>
      <c r="Q1332" s="1" t="s">
        <v>27427</v>
      </c>
      <c r="R1332" s="1" t="s">
        <v>14247</v>
      </c>
      <c r="S1332" s="1" t="s">
        <v>1330</v>
      </c>
      <c r="T1332" s="1"/>
      <c r="U1332" s="1"/>
      <c r="V1332" s="1" t="s">
        <v>14257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4718</v>
      </c>
      <c r="G1333" s="1" t="s">
        <v>7973</v>
      </c>
      <c r="H1333" s="1" t="s">
        <v>9533</v>
      </c>
      <c r="I1333" s="1" t="s">
        <v>11182</v>
      </c>
      <c r="J1333" s="1"/>
      <c r="K1333" s="1" t="s">
        <v>26680</v>
      </c>
      <c r="L1333" s="1" t="s">
        <v>1331</v>
      </c>
      <c r="M1333" s="1" t="s">
        <v>12847</v>
      </c>
      <c r="N1333" s="1" t="s">
        <v>13188</v>
      </c>
      <c r="O1333" s="1" t="s">
        <v>1331</v>
      </c>
      <c r="P1333" s="1" t="s">
        <v>26719</v>
      </c>
      <c r="Q1333" s="1" t="s">
        <v>27428</v>
      </c>
      <c r="R1333" s="1" t="s">
        <v>14247</v>
      </c>
      <c r="S1333" s="1" t="s">
        <v>1331</v>
      </c>
      <c r="T1333" s="1"/>
      <c r="U1333" s="1"/>
      <c r="V1333" s="1" t="s">
        <v>14257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6361</v>
      </c>
      <c r="G1334" s="1" t="s">
        <v>7974</v>
      </c>
      <c r="H1334" s="1" t="s">
        <v>9534</v>
      </c>
      <c r="I1334" s="1" t="s">
        <v>11183</v>
      </c>
      <c r="J1334" s="1"/>
      <c r="K1334" s="1" t="s">
        <v>26680</v>
      </c>
      <c r="L1334" s="1" t="s">
        <v>1332</v>
      </c>
      <c r="M1334" s="1" t="s">
        <v>12848</v>
      </c>
      <c r="N1334" s="1" t="s">
        <v>13188</v>
      </c>
      <c r="O1334" s="1" t="s">
        <v>1332</v>
      </c>
      <c r="P1334" s="1" t="s">
        <v>26719</v>
      </c>
      <c r="Q1334" s="1" t="s">
        <v>27429</v>
      </c>
      <c r="R1334" s="1" t="s">
        <v>14247</v>
      </c>
      <c r="S1334" s="1" t="s">
        <v>1332</v>
      </c>
      <c r="T1334" s="1"/>
      <c r="U1334" s="1"/>
      <c r="V1334" s="1" t="s">
        <v>14257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15253</v>
      </c>
      <c r="F1335" s="1" t="s">
        <v>16337</v>
      </c>
      <c r="G1335" s="1" t="s">
        <v>17398</v>
      </c>
      <c r="H1335" s="1" t="s">
        <v>18427</v>
      </c>
      <c r="I1335" s="1" t="s">
        <v>11184</v>
      </c>
      <c r="J1335" s="1"/>
      <c r="K1335" s="1" t="s">
        <v>26680</v>
      </c>
      <c r="L1335" s="1" t="s">
        <v>1333</v>
      </c>
      <c r="M1335" s="1" t="s">
        <v>12849</v>
      </c>
      <c r="N1335" s="1" t="s">
        <v>13188</v>
      </c>
      <c r="O1335" s="1" t="s">
        <v>1333</v>
      </c>
      <c r="P1335" s="1" t="s">
        <v>26719</v>
      </c>
      <c r="Q1335" s="1" t="s">
        <v>27430</v>
      </c>
      <c r="R1335" s="1" t="s">
        <v>14247</v>
      </c>
      <c r="S1335" s="1" t="s">
        <v>1333</v>
      </c>
      <c r="T1335" s="1"/>
      <c r="U1335" s="1"/>
      <c r="V1335" s="1" t="s">
        <v>14257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15254</v>
      </c>
      <c r="F1336" s="1" t="s">
        <v>16338</v>
      </c>
      <c r="G1336" s="1" t="s">
        <v>17399</v>
      </c>
      <c r="H1336" s="1" t="s">
        <v>18428</v>
      </c>
      <c r="I1336" s="1" t="s">
        <v>11185</v>
      </c>
      <c r="J1336" s="1"/>
      <c r="K1336" s="1" t="s">
        <v>26680</v>
      </c>
      <c r="L1336" s="1" t="s">
        <v>1334</v>
      </c>
      <c r="M1336" s="1" t="s">
        <v>12850</v>
      </c>
      <c r="N1336" s="1" t="s">
        <v>13188</v>
      </c>
      <c r="O1336" s="1" t="s">
        <v>1334</v>
      </c>
      <c r="P1336" s="1" t="s">
        <v>26719</v>
      </c>
      <c r="Q1336" s="1" t="s">
        <v>27431</v>
      </c>
      <c r="R1336" s="1" t="s">
        <v>14247</v>
      </c>
      <c r="S1336" s="1" t="s">
        <v>1334</v>
      </c>
      <c r="T1336" s="1"/>
      <c r="U1336" s="1"/>
      <c r="V1336" s="1" t="s">
        <v>14257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6364</v>
      </c>
      <c r="G1337" s="1" t="s">
        <v>7977</v>
      </c>
      <c r="H1337" s="1" t="s">
        <v>9532</v>
      </c>
      <c r="I1337" s="1" t="s">
        <v>11186</v>
      </c>
      <c r="J1337" s="1"/>
      <c r="K1337" s="1" t="s">
        <v>26680</v>
      </c>
      <c r="L1337" s="1" t="s">
        <v>1335</v>
      </c>
      <c r="M1337" s="1" t="s">
        <v>12851</v>
      </c>
      <c r="N1337" s="1" t="s">
        <v>13188</v>
      </c>
      <c r="O1337" s="1" t="s">
        <v>1335</v>
      </c>
      <c r="P1337" s="1" t="s">
        <v>26719</v>
      </c>
      <c r="Q1337" s="1" t="s">
        <v>27427</v>
      </c>
      <c r="R1337" s="1" t="s">
        <v>14247</v>
      </c>
      <c r="S1337" s="1" t="s">
        <v>1335</v>
      </c>
      <c r="T1337" s="1"/>
      <c r="U1337" s="1"/>
      <c r="V1337" s="1" t="s">
        <v>14257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6365</v>
      </c>
      <c r="G1338" s="1" t="s">
        <v>7978</v>
      </c>
      <c r="H1338" s="1" t="s">
        <v>9537</v>
      </c>
      <c r="I1338" s="1" t="s">
        <v>11187</v>
      </c>
      <c r="J1338" s="1"/>
      <c r="K1338" s="1" t="s">
        <v>26680</v>
      </c>
      <c r="L1338" s="1" t="s">
        <v>1336</v>
      </c>
      <c r="M1338" s="1" t="s">
        <v>12852</v>
      </c>
      <c r="N1338" s="1" t="s">
        <v>13188</v>
      </c>
      <c r="O1338" s="1" t="s">
        <v>1336</v>
      </c>
      <c r="P1338" s="1" t="s">
        <v>26719</v>
      </c>
      <c r="Q1338" s="1" t="s">
        <v>27432</v>
      </c>
      <c r="R1338" s="1" t="s">
        <v>14247</v>
      </c>
      <c r="S1338" s="1" t="s">
        <v>1336</v>
      </c>
      <c r="T1338" s="1"/>
      <c r="U1338" s="1"/>
      <c r="V1338" s="1" t="s">
        <v>14257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15256</v>
      </c>
      <c r="F1339" s="1" t="s">
        <v>16340</v>
      </c>
      <c r="G1339" s="1" t="s">
        <v>17401</v>
      </c>
      <c r="H1339" s="1" t="s">
        <v>18430</v>
      </c>
      <c r="I1339" s="1" t="s">
        <v>11188</v>
      </c>
      <c r="J1339" s="1"/>
      <c r="K1339" s="1" t="s">
        <v>26680</v>
      </c>
      <c r="L1339" s="1" t="s">
        <v>1337</v>
      </c>
      <c r="M1339" s="1" t="s">
        <v>12853</v>
      </c>
      <c r="N1339" s="1" t="s">
        <v>13188</v>
      </c>
      <c r="O1339" s="1" t="s">
        <v>1337</v>
      </c>
      <c r="P1339" s="1" t="s">
        <v>26719</v>
      </c>
      <c r="Q1339" s="1" t="s">
        <v>27433</v>
      </c>
      <c r="R1339" s="1" t="s">
        <v>14247</v>
      </c>
      <c r="S1339" s="1" t="s">
        <v>1337</v>
      </c>
      <c r="T1339" s="1"/>
      <c r="U1339" s="1"/>
      <c r="V1339" s="1" t="s">
        <v>14257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6367</v>
      </c>
      <c r="G1340" s="1" t="s">
        <v>7980</v>
      </c>
      <c r="H1340" s="1" t="s">
        <v>9539</v>
      </c>
      <c r="I1340" s="1" t="s">
        <v>11189</v>
      </c>
      <c r="J1340" s="1"/>
      <c r="K1340" s="1" t="s">
        <v>26680</v>
      </c>
      <c r="L1340" s="1" t="s">
        <v>1338</v>
      </c>
      <c r="M1340" s="1" t="s">
        <v>12854</v>
      </c>
      <c r="N1340" s="1" t="s">
        <v>13188</v>
      </c>
      <c r="O1340" s="1" t="s">
        <v>1338</v>
      </c>
      <c r="P1340" s="1" t="s">
        <v>26719</v>
      </c>
      <c r="Q1340" s="1" t="s">
        <v>27434</v>
      </c>
      <c r="R1340" s="1" t="s">
        <v>14247</v>
      </c>
      <c r="S1340" s="1" t="s">
        <v>1338</v>
      </c>
      <c r="T1340" s="1"/>
      <c r="U1340" s="1"/>
      <c r="V1340" s="1" t="s">
        <v>14257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24926</v>
      </c>
      <c r="F1341" s="1" t="s">
        <v>25523</v>
      </c>
      <c r="G1341" s="1" t="s">
        <v>26111</v>
      </c>
      <c r="H1341" s="1" t="s">
        <v>26672</v>
      </c>
      <c r="I1341" s="1" t="s">
        <v>11190</v>
      </c>
      <c r="J1341" s="1"/>
      <c r="K1341" s="1" t="s">
        <v>26680</v>
      </c>
      <c r="L1341" s="1" t="s">
        <v>1339</v>
      </c>
      <c r="M1341" s="1" t="s">
        <v>12855</v>
      </c>
      <c r="N1341" s="1" t="s">
        <v>13188</v>
      </c>
      <c r="O1341" s="1" t="s">
        <v>1339</v>
      </c>
      <c r="P1341" s="1" t="s">
        <v>26719</v>
      </c>
      <c r="Q1341" s="1" t="s">
        <v>27435</v>
      </c>
      <c r="R1341" s="1" t="s">
        <v>14247</v>
      </c>
      <c r="S1341" s="1" t="s">
        <v>1339</v>
      </c>
      <c r="T1341" s="1"/>
      <c r="U1341" s="1"/>
      <c r="V1341" s="1" t="s">
        <v>14257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24927</v>
      </c>
      <c r="F1342" s="1" t="s">
        <v>25524</v>
      </c>
      <c r="G1342" s="1" t="s">
        <v>26112</v>
      </c>
      <c r="H1342" s="1" t="s">
        <v>26673</v>
      </c>
      <c r="I1342" s="1" t="s">
        <v>11191</v>
      </c>
      <c r="J1342" s="1"/>
      <c r="K1342" s="1" t="s">
        <v>26680</v>
      </c>
      <c r="L1342" s="1" t="s">
        <v>1340</v>
      </c>
      <c r="M1342" s="1" t="s">
        <v>12856</v>
      </c>
      <c r="N1342" s="1" t="s">
        <v>13188</v>
      </c>
      <c r="O1342" s="1" t="s">
        <v>1340</v>
      </c>
      <c r="P1342" s="1" t="s">
        <v>26719</v>
      </c>
      <c r="Q1342" s="1" t="s">
        <v>27436</v>
      </c>
      <c r="R1342" s="1" t="s">
        <v>14247</v>
      </c>
      <c r="S1342" s="1" t="s">
        <v>1340</v>
      </c>
      <c r="T1342" s="1"/>
      <c r="U1342" s="1"/>
      <c r="V1342" s="1" t="s">
        <v>14257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24928</v>
      </c>
      <c r="F1343" s="1" t="s">
        <v>25525</v>
      </c>
      <c r="G1343" s="1" t="s">
        <v>26113</v>
      </c>
      <c r="H1343" s="1" t="s">
        <v>26674</v>
      </c>
      <c r="I1343" s="1" t="s">
        <v>11192</v>
      </c>
      <c r="J1343" s="1"/>
      <c r="K1343" s="1" t="s">
        <v>26680</v>
      </c>
      <c r="L1343" s="1" t="s">
        <v>1341</v>
      </c>
      <c r="M1343" s="1" t="s">
        <v>12857</v>
      </c>
      <c r="N1343" s="1" t="s">
        <v>13188</v>
      </c>
      <c r="O1343" s="1" t="s">
        <v>1341</v>
      </c>
      <c r="P1343" s="1" t="s">
        <v>26719</v>
      </c>
      <c r="Q1343" s="1" t="s">
        <v>27437</v>
      </c>
      <c r="R1343" s="1" t="s">
        <v>14247</v>
      </c>
      <c r="S1343" s="1" t="s">
        <v>1341</v>
      </c>
      <c r="T1343" s="1"/>
      <c r="U1343" s="1"/>
      <c r="V1343" s="1" t="s">
        <v>14257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4729</v>
      </c>
      <c r="G1344" s="1" t="s">
        <v>7984</v>
      </c>
      <c r="H1344" s="1" t="s">
        <v>9543</v>
      </c>
      <c r="I1344" s="1" t="s">
        <v>11193</v>
      </c>
      <c r="J1344" s="1"/>
      <c r="K1344" s="1" t="s">
        <v>26680</v>
      </c>
      <c r="L1344" s="1" t="s">
        <v>1342</v>
      </c>
      <c r="M1344" s="1" t="s">
        <v>12858</v>
      </c>
      <c r="N1344" s="1" t="s">
        <v>13188</v>
      </c>
      <c r="O1344" s="1" t="s">
        <v>1342</v>
      </c>
      <c r="P1344" s="1" t="s">
        <v>26719</v>
      </c>
      <c r="Q1344" s="1" t="s">
        <v>27438</v>
      </c>
      <c r="R1344" s="1" t="s">
        <v>14247</v>
      </c>
      <c r="S1344" s="1" t="s">
        <v>1342</v>
      </c>
      <c r="T1344" s="1"/>
      <c r="U1344" s="1"/>
      <c r="V1344" s="1" t="s">
        <v>14257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15260</v>
      </c>
      <c r="F1345" s="1" t="s">
        <v>15260</v>
      </c>
      <c r="G1345" s="1" t="s">
        <v>17405</v>
      </c>
      <c r="H1345" s="1" t="s">
        <v>18434</v>
      </c>
      <c r="I1345" s="1" t="s">
        <v>11194</v>
      </c>
      <c r="J1345" s="1"/>
      <c r="K1345" s="1" t="s">
        <v>26680</v>
      </c>
      <c r="L1345" s="1" t="s">
        <v>1343</v>
      </c>
      <c r="M1345" s="1" t="s">
        <v>12859</v>
      </c>
      <c r="N1345" s="1" t="s">
        <v>13188</v>
      </c>
      <c r="O1345" s="1" t="s">
        <v>1343</v>
      </c>
      <c r="P1345" s="1" t="s">
        <v>26719</v>
      </c>
      <c r="Q1345" s="1" t="s">
        <v>27439</v>
      </c>
      <c r="R1345" s="1" t="s">
        <v>14247</v>
      </c>
      <c r="S1345" s="1" t="s">
        <v>1343</v>
      </c>
      <c r="T1345" s="1"/>
      <c r="U1345" s="1"/>
      <c r="V1345" s="1" t="s">
        <v>14257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6371</v>
      </c>
      <c r="G1346" s="1" t="s">
        <v>7986</v>
      </c>
      <c r="H1346" s="1" t="s">
        <v>9545</v>
      </c>
      <c r="I1346" s="1" t="s">
        <v>11195</v>
      </c>
      <c r="J1346" s="1"/>
      <c r="K1346" s="1" t="s">
        <v>26680</v>
      </c>
      <c r="L1346" s="1" t="s">
        <v>1344</v>
      </c>
      <c r="M1346" s="1" t="s">
        <v>12860</v>
      </c>
      <c r="N1346" s="1" t="s">
        <v>13188</v>
      </c>
      <c r="O1346" s="1" t="s">
        <v>1344</v>
      </c>
      <c r="P1346" s="1" t="s">
        <v>26719</v>
      </c>
      <c r="Q1346" s="1" t="s">
        <v>27440</v>
      </c>
      <c r="R1346" s="1" t="s">
        <v>14247</v>
      </c>
      <c r="S1346" s="1" t="s">
        <v>1344</v>
      </c>
      <c r="T1346" s="1"/>
      <c r="U1346" s="1"/>
      <c r="V1346" s="1" t="s">
        <v>14257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6372</v>
      </c>
      <c r="G1347" s="1" t="s">
        <v>7987</v>
      </c>
      <c r="H1347" s="1" t="s">
        <v>9546</v>
      </c>
      <c r="I1347" s="1" t="s">
        <v>11196</v>
      </c>
      <c r="J1347" s="1"/>
      <c r="K1347" s="1" t="s">
        <v>26680</v>
      </c>
      <c r="L1347" s="1" t="s">
        <v>1345</v>
      </c>
      <c r="M1347" s="1" t="s">
        <v>12861</v>
      </c>
      <c r="N1347" s="1" t="s">
        <v>13188</v>
      </c>
      <c r="O1347" s="1" t="s">
        <v>1345</v>
      </c>
      <c r="P1347" s="1" t="s">
        <v>26719</v>
      </c>
      <c r="Q1347" s="1" t="s">
        <v>27441</v>
      </c>
      <c r="R1347" s="1" t="s">
        <v>14247</v>
      </c>
      <c r="S1347" s="1" t="s">
        <v>1345</v>
      </c>
      <c r="T1347" s="1"/>
      <c r="U1347" s="1"/>
      <c r="V1347" s="1" t="s">
        <v>14257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15262</v>
      </c>
      <c r="F1348" s="1" t="s">
        <v>16344</v>
      </c>
      <c r="G1348" s="1" t="s">
        <v>17407</v>
      </c>
      <c r="H1348" s="1" t="s">
        <v>18436</v>
      </c>
      <c r="I1348" s="1" t="s">
        <v>11197</v>
      </c>
      <c r="J1348" s="1"/>
      <c r="K1348" s="1" t="s">
        <v>26680</v>
      </c>
      <c r="L1348" s="1" t="s">
        <v>1346</v>
      </c>
      <c r="M1348" s="1" t="s">
        <v>12862</v>
      </c>
      <c r="N1348" s="1" t="s">
        <v>13188</v>
      </c>
      <c r="O1348" s="1" t="s">
        <v>1346</v>
      </c>
      <c r="P1348" s="1" t="s">
        <v>26719</v>
      </c>
      <c r="Q1348" s="1" t="s">
        <v>27442</v>
      </c>
      <c r="R1348" s="1" t="s">
        <v>14247</v>
      </c>
      <c r="S1348" s="1" t="s">
        <v>1346</v>
      </c>
      <c r="T1348" s="1"/>
      <c r="U1348" s="1"/>
      <c r="V1348" s="1" t="s">
        <v>14257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24929</v>
      </c>
      <c r="F1349" s="1" t="s">
        <v>25526</v>
      </c>
      <c r="G1349" s="1" t="s">
        <v>26114</v>
      </c>
      <c r="H1349" s="1" t="s">
        <v>26675</v>
      </c>
      <c r="I1349" s="1" t="s">
        <v>11198</v>
      </c>
      <c r="J1349" s="1"/>
      <c r="K1349" s="1" t="s">
        <v>26680</v>
      </c>
      <c r="L1349" s="1" t="s">
        <v>1347</v>
      </c>
      <c r="M1349" s="1" t="s">
        <v>12863</v>
      </c>
      <c r="N1349" s="1" t="s">
        <v>13188</v>
      </c>
      <c r="O1349" s="1" t="s">
        <v>1347</v>
      </c>
      <c r="P1349" s="1" t="s">
        <v>26719</v>
      </c>
      <c r="Q1349" s="1" t="s">
        <v>27443</v>
      </c>
      <c r="R1349" s="1" t="s">
        <v>14247</v>
      </c>
      <c r="S1349" s="1" t="s">
        <v>1347</v>
      </c>
      <c r="T1349" s="1"/>
      <c r="U1349" s="1"/>
      <c r="V1349" s="1" t="s">
        <v>14257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6375</v>
      </c>
      <c r="G1350" s="1" t="s">
        <v>7990</v>
      </c>
      <c r="H1350" s="1" t="s">
        <v>9549</v>
      </c>
      <c r="I1350" s="1" t="s">
        <v>11199</v>
      </c>
      <c r="J1350" s="1"/>
      <c r="K1350" s="1" t="s">
        <v>26680</v>
      </c>
      <c r="L1350" s="1" t="s">
        <v>1348</v>
      </c>
      <c r="M1350" s="1" t="s">
        <v>12864</v>
      </c>
      <c r="N1350" s="1" t="s">
        <v>13188</v>
      </c>
      <c r="O1350" s="1" t="s">
        <v>1348</v>
      </c>
      <c r="P1350" s="1" t="s">
        <v>26719</v>
      </c>
      <c r="Q1350" s="1" t="s">
        <v>27444</v>
      </c>
      <c r="R1350" s="1" t="s">
        <v>14247</v>
      </c>
      <c r="S1350" s="1" t="s">
        <v>1348</v>
      </c>
      <c r="T1350" s="1"/>
      <c r="U1350" s="1"/>
      <c r="V1350" s="1" t="s">
        <v>14257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4736</v>
      </c>
      <c r="G1351" s="1" t="s">
        <v>7991</v>
      </c>
      <c r="H1351" s="1" t="s">
        <v>9550</v>
      </c>
      <c r="I1351" s="1" t="s">
        <v>11200</v>
      </c>
      <c r="J1351" s="1"/>
      <c r="K1351" s="1" t="s">
        <v>26680</v>
      </c>
      <c r="L1351" s="1" t="s">
        <v>1349</v>
      </c>
      <c r="M1351" s="1" t="s">
        <v>12865</v>
      </c>
      <c r="N1351" s="1" t="s">
        <v>13188</v>
      </c>
      <c r="O1351" s="1" t="s">
        <v>1349</v>
      </c>
      <c r="P1351" s="1" t="s">
        <v>26719</v>
      </c>
      <c r="Q1351" s="1" t="s">
        <v>27445</v>
      </c>
      <c r="R1351" s="1" t="s">
        <v>14247</v>
      </c>
      <c r="S1351" s="1" t="s">
        <v>1349</v>
      </c>
      <c r="T1351" s="1"/>
      <c r="U1351" s="1"/>
      <c r="V1351" s="1" t="s">
        <v>14257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15264</v>
      </c>
      <c r="F1352" s="1" t="s">
        <v>15264</v>
      </c>
      <c r="G1352" s="1" t="s">
        <v>17409</v>
      </c>
      <c r="H1352" s="1" t="s">
        <v>18438</v>
      </c>
      <c r="I1352" s="1" t="s">
        <v>11201</v>
      </c>
      <c r="J1352" s="1"/>
      <c r="K1352" s="1" t="s">
        <v>26680</v>
      </c>
      <c r="L1352" s="1" t="s">
        <v>1350</v>
      </c>
      <c r="M1352" s="1" t="s">
        <v>12866</v>
      </c>
      <c r="N1352" s="1" t="s">
        <v>13188</v>
      </c>
      <c r="O1352" s="1" t="s">
        <v>1350</v>
      </c>
      <c r="P1352" s="1" t="s">
        <v>26719</v>
      </c>
      <c r="Q1352" s="1" t="s">
        <v>27446</v>
      </c>
      <c r="R1352" s="1" t="s">
        <v>14247</v>
      </c>
      <c r="S1352" s="1" t="s">
        <v>1350</v>
      </c>
      <c r="T1352" s="1"/>
      <c r="U1352" s="1"/>
      <c r="V1352" s="1" t="s">
        <v>14257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15265</v>
      </c>
      <c r="F1353" s="1" t="s">
        <v>16345</v>
      </c>
      <c r="G1353" s="1" t="s">
        <v>17410</v>
      </c>
      <c r="H1353" s="1" t="s">
        <v>18439</v>
      </c>
      <c r="I1353" s="1" t="s">
        <v>11202</v>
      </c>
      <c r="J1353" s="1"/>
      <c r="K1353" s="1" t="s">
        <v>26680</v>
      </c>
      <c r="L1353" s="1" t="s">
        <v>1351</v>
      </c>
      <c r="M1353" s="1" t="s">
        <v>12867</v>
      </c>
      <c r="N1353" s="1" t="s">
        <v>13188</v>
      </c>
      <c r="O1353" s="1" t="s">
        <v>1351</v>
      </c>
      <c r="P1353" s="1" t="s">
        <v>26719</v>
      </c>
      <c r="Q1353" s="1" t="s">
        <v>27447</v>
      </c>
      <c r="R1353" s="1" t="s">
        <v>14247</v>
      </c>
      <c r="S1353" s="1" t="s">
        <v>1351</v>
      </c>
      <c r="T1353" s="1"/>
      <c r="U1353" s="1"/>
      <c r="V1353" s="1" t="s">
        <v>14257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15266</v>
      </c>
      <c r="F1354" s="1" t="s">
        <v>16346</v>
      </c>
      <c r="G1354" s="1" t="s">
        <v>17411</v>
      </c>
      <c r="H1354" s="1" t="s">
        <v>18440</v>
      </c>
      <c r="I1354" s="1" t="s">
        <v>11203</v>
      </c>
      <c r="J1354" s="1"/>
      <c r="K1354" s="1" t="s">
        <v>26680</v>
      </c>
      <c r="L1354" s="1" t="s">
        <v>1352</v>
      </c>
      <c r="M1354" s="1" t="s">
        <v>12868</v>
      </c>
      <c r="N1354" s="1" t="s">
        <v>13188</v>
      </c>
      <c r="O1354" s="1" t="s">
        <v>1352</v>
      </c>
      <c r="P1354" s="1" t="s">
        <v>26719</v>
      </c>
      <c r="Q1354" s="1" t="s">
        <v>27448</v>
      </c>
      <c r="R1354" s="1" t="s">
        <v>14247</v>
      </c>
      <c r="S1354" s="1" t="s">
        <v>1352</v>
      </c>
      <c r="T1354" s="1"/>
      <c r="U1354" s="1"/>
      <c r="V1354" s="1" t="s">
        <v>14257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6378</v>
      </c>
      <c r="G1355" s="1" t="s">
        <v>7995</v>
      </c>
      <c r="H1355" s="1" t="s">
        <v>9554</v>
      </c>
      <c r="I1355" s="1" t="s">
        <v>11204</v>
      </c>
      <c r="J1355" s="1"/>
      <c r="K1355" s="1" t="s">
        <v>26680</v>
      </c>
      <c r="L1355" s="1" t="s">
        <v>1353</v>
      </c>
      <c r="M1355" s="1" t="s">
        <v>12869</v>
      </c>
      <c r="N1355" s="1" t="s">
        <v>13188</v>
      </c>
      <c r="O1355" s="1" t="s">
        <v>1353</v>
      </c>
      <c r="P1355" s="1" t="s">
        <v>26719</v>
      </c>
      <c r="Q1355" s="1" t="s">
        <v>27449</v>
      </c>
      <c r="R1355" s="1" t="s">
        <v>14247</v>
      </c>
      <c r="S1355" s="1" t="s">
        <v>1353</v>
      </c>
      <c r="T1355" s="1"/>
      <c r="U1355" s="1"/>
      <c r="V1355" s="1" t="s">
        <v>14257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6379</v>
      </c>
      <c r="G1356" s="1" t="s">
        <v>7996</v>
      </c>
      <c r="H1356" s="1" t="s">
        <v>7996</v>
      </c>
      <c r="I1356" s="1" t="s">
        <v>11205</v>
      </c>
      <c r="J1356" s="1"/>
      <c r="K1356" s="1" t="s">
        <v>26680</v>
      </c>
      <c r="L1356" s="1" t="s">
        <v>1354</v>
      </c>
      <c r="M1356" s="1" t="s">
        <v>12870</v>
      </c>
      <c r="N1356" s="1" t="s">
        <v>13188</v>
      </c>
      <c r="O1356" s="1" t="s">
        <v>1354</v>
      </c>
      <c r="P1356" s="1" t="s">
        <v>26719</v>
      </c>
      <c r="Q1356" s="1" t="s">
        <v>27450</v>
      </c>
      <c r="R1356" s="1" t="s">
        <v>14247</v>
      </c>
      <c r="S1356" s="1" t="s">
        <v>1354</v>
      </c>
      <c r="T1356" s="1"/>
      <c r="U1356" s="1"/>
      <c r="V1356" s="1" t="s">
        <v>14257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6380</v>
      </c>
      <c r="G1357" s="1" t="s">
        <v>7997</v>
      </c>
      <c r="H1357" s="1" t="s">
        <v>9555</v>
      </c>
      <c r="I1357" s="1" t="s">
        <v>11206</v>
      </c>
      <c r="J1357" s="1"/>
      <c r="K1357" s="1" t="s">
        <v>26680</v>
      </c>
      <c r="L1357" s="1" t="s">
        <v>1355</v>
      </c>
      <c r="M1357" s="1" t="s">
        <v>12871</v>
      </c>
      <c r="N1357" s="1" t="s">
        <v>13188</v>
      </c>
      <c r="O1357" s="1" t="s">
        <v>1355</v>
      </c>
      <c r="P1357" s="1" t="s">
        <v>26719</v>
      </c>
      <c r="Q1357" s="1" t="s">
        <v>27451</v>
      </c>
      <c r="R1357" s="1" t="s">
        <v>14247</v>
      </c>
      <c r="S1357" s="1" t="s">
        <v>1355</v>
      </c>
      <c r="T1357" s="1"/>
      <c r="U1357" s="1"/>
      <c r="V1357" s="1" t="s">
        <v>14257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6381</v>
      </c>
      <c r="G1358" s="1" t="s">
        <v>7998</v>
      </c>
      <c r="H1358" s="1" t="s">
        <v>9556</v>
      </c>
      <c r="I1358" s="1" t="s">
        <v>10765</v>
      </c>
      <c r="J1358" s="1"/>
      <c r="K1358" s="1" t="s">
        <v>26680</v>
      </c>
      <c r="L1358" s="1" t="s">
        <v>1356</v>
      </c>
      <c r="M1358" s="1" t="s">
        <v>12872</v>
      </c>
      <c r="N1358" s="1" t="s">
        <v>13188</v>
      </c>
      <c r="O1358" s="1" t="s">
        <v>1356</v>
      </c>
      <c r="P1358" s="1" t="s">
        <v>26719</v>
      </c>
      <c r="Q1358" s="1" t="s">
        <v>27452</v>
      </c>
      <c r="R1358" s="1" t="s">
        <v>14247</v>
      </c>
      <c r="S1358" s="1" t="s">
        <v>1356</v>
      </c>
      <c r="T1358" s="1"/>
      <c r="U1358" s="1"/>
      <c r="V1358" s="1" t="s">
        <v>14257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24930</v>
      </c>
      <c r="F1359" s="1" t="s">
        <v>25527</v>
      </c>
      <c r="G1359" s="1" t="s">
        <v>26115</v>
      </c>
      <c r="H1359" s="1" t="s">
        <v>26676</v>
      </c>
      <c r="I1359" s="1" t="s">
        <v>11207</v>
      </c>
      <c r="J1359" s="1"/>
      <c r="K1359" s="1" t="s">
        <v>26680</v>
      </c>
      <c r="L1359" s="1" t="s">
        <v>1357</v>
      </c>
      <c r="M1359" s="1" t="s">
        <v>12873</v>
      </c>
      <c r="N1359" s="1" t="s">
        <v>13188</v>
      </c>
      <c r="O1359" s="1" t="s">
        <v>1357</v>
      </c>
      <c r="P1359" s="1" t="s">
        <v>26719</v>
      </c>
      <c r="Q1359" s="1" t="s">
        <v>27453</v>
      </c>
      <c r="R1359" s="1" t="s">
        <v>14247</v>
      </c>
      <c r="S1359" s="1" t="s">
        <v>1357</v>
      </c>
      <c r="T1359" s="1"/>
      <c r="U1359" s="1"/>
      <c r="V1359" s="1" t="s">
        <v>14257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6383</v>
      </c>
      <c r="G1360" s="1" t="s">
        <v>8000</v>
      </c>
      <c r="H1360" s="1" t="s">
        <v>9558</v>
      </c>
      <c r="I1360" s="1" t="s">
        <v>11208</v>
      </c>
      <c r="J1360" s="1"/>
      <c r="K1360" s="1" t="s">
        <v>26680</v>
      </c>
      <c r="L1360" s="1" t="s">
        <v>1358</v>
      </c>
      <c r="M1360" s="1" t="s">
        <v>12874</v>
      </c>
      <c r="N1360" s="1" t="s">
        <v>13188</v>
      </c>
      <c r="O1360" s="1" t="s">
        <v>1358</v>
      </c>
      <c r="P1360" s="1" t="s">
        <v>26719</v>
      </c>
      <c r="Q1360" s="1" t="s">
        <v>27454</v>
      </c>
      <c r="R1360" s="1" t="s">
        <v>14247</v>
      </c>
      <c r="S1360" s="1" t="s">
        <v>1358</v>
      </c>
      <c r="T1360" s="1"/>
      <c r="U1360" s="1"/>
      <c r="V1360" s="1" t="s">
        <v>14257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6384</v>
      </c>
      <c r="G1361" s="1" t="s">
        <v>8001</v>
      </c>
      <c r="H1361" s="1" t="s">
        <v>9559</v>
      </c>
      <c r="I1361" s="1" t="s">
        <v>11209</v>
      </c>
      <c r="J1361" s="1"/>
      <c r="K1361" s="1" t="s">
        <v>26680</v>
      </c>
      <c r="L1361" s="1" t="s">
        <v>1359</v>
      </c>
      <c r="M1361" s="1" t="s">
        <v>12875</v>
      </c>
      <c r="N1361" s="1" t="s">
        <v>13188</v>
      </c>
      <c r="O1361" s="1" t="s">
        <v>1359</v>
      </c>
      <c r="P1361" s="1" t="s">
        <v>26719</v>
      </c>
      <c r="Q1361" s="1" t="s">
        <v>27455</v>
      </c>
      <c r="R1361" s="1" t="s">
        <v>14247</v>
      </c>
      <c r="S1361" s="1" t="s">
        <v>1359</v>
      </c>
      <c r="T1361" s="1"/>
      <c r="U1361" s="1"/>
      <c r="V1361" s="1" t="s">
        <v>14257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6385</v>
      </c>
      <c r="G1362" s="1" t="s">
        <v>8002</v>
      </c>
      <c r="H1362" s="1" t="s">
        <v>9560</v>
      </c>
      <c r="I1362" s="1" t="s">
        <v>11210</v>
      </c>
      <c r="J1362" s="1"/>
      <c r="K1362" s="1" t="s">
        <v>26680</v>
      </c>
      <c r="L1362" s="1" t="s">
        <v>1360</v>
      </c>
      <c r="M1362" s="1" t="s">
        <v>12876</v>
      </c>
      <c r="N1362" s="1" t="s">
        <v>13188</v>
      </c>
      <c r="O1362" s="1" t="s">
        <v>1360</v>
      </c>
      <c r="P1362" s="1" t="s">
        <v>26719</v>
      </c>
      <c r="Q1362" s="1" t="s">
        <v>27456</v>
      </c>
      <c r="R1362" s="1" t="s">
        <v>14247</v>
      </c>
      <c r="S1362" s="1" t="s">
        <v>1360</v>
      </c>
      <c r="T1362" s="1"/>
      <c r="U1362" s="1"/>
      <c r="V1362" s="1" t="s">
        <v>14257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24931</v>
      </c>
      <c r="F1363" s="1" t="s">
        <v>25528</v>
      </c>
      <c r="G1363" s="1" t="s">
        <v>26116</v>
      </c>
      <c r="H1363" s="1" t="s">
        <v>26677</v>
      </c>
      <c r="I1363" s="1" t="s">
        <v>11211</v>
      </c>
      <c r="J1363" s="1"/>
      <c r="K1363" s="1" t="s">
        <v>26680</v>
      </c>
      <c r="L1363" s="1" t="s">
        <v>1361</v>
      </c>
      <c r="M1363" s="1" t="s">
        <v>12877</v>
      </c>
      <c r="N1363" s="1" t="s">
        <v>13188</v>
      </c>
      <c r="O1363" s="1" t="s">
        <v>1361</v>
      </c>
      <c r="P1363" s="1" t="s">
        <v>26719</v>
      </c>
      <c r="Q1363" s="1" t="s">
        <v>27457</v>
      </c>
      <c r="R1363" s="1" t="s">
        <v>14247</v>
      </c>
      <c r="S1363" s="1" t="s">
        <v>1361</v>
      </c>
      <c r="T1363" s="1"/>
      <c r="U1363" s="1"/>
      <c r="V1363" s="1" t="s">
        <v>14257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6387</v>
      </c>
      <c r="G1364" s="1" t="s">
        <v>8004</v>
      </c>
      <c r="H1364" s="1" t="s">
        <v>9562</v>
      </c>
      <c r="I1364" s="1" t="s">
        <v>11212</v>
      </c>
      <c r="J1364" s="1"/>
      <c r="K1364" s="1" t="s">
        <v>26680</v>
      </c>
      <c r="L1364" s="1" t="s">
        <v>1362</v>
      </c>
      <c r="M1364" s="1" t="s">
        <v>12878</v>
      </c>
      <c r="N1364" s="1" t="s">
        <v>13188</v>
      </c>
      <c r="O1364" s="1" t="s">
        <v>1362</v>
      </c>
      <c r="P1364" s="1" t="s">
        <v>26719</v>
      </c>
      <c r="Q1364" s="1" t="s">
        <v>27458</v>
      </c>
      <c r="R1364" s="1" t="s">
        <v>14247</v>
      </c>
      <c r="S1364" s="1" t="s">
        <v>1362</v>
      </c>
      <c r="T1364" s="1"/>
      <c r="U1364" s="1"/>
      <c r="V1364" s="1" t="s">
        <v>14257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15273</v>
      </c>
      <c r="F1365" s="1" t="s">
        <v>16353</v>
      </c>
      <c r="G1365" s="1" t="s">
        <v>17418</v>
      </c>
      <c r="H1365" s="1" t="s">
        <v>18447</v>
      </c>
      <c r="I1365" s="1" t="s">
        <v>11213</v>
      </c>
      <c r="J1365" s="1"/>
      <c r="K1365" s="1" t="s">
        <v>26680</v>
      </c>
      <c r="L1365" s="1" t="s">
        <v>1363</v>
      </c>
      <c r="M1365" s="1" t="s">
        <v>12879</v>
      </c>
      <c r="N1365" s="1" t="s">
        <v>13188</v>
      </c>
      <c r="O1365" s="1" t="s">
        <v>1363</v>
      </c>
      <c r="P1365" s="1" t="s">
        <v>26719</v>
      </c>
      <c r="Q1365" s="1" t="s">
        <v>27459</v>
      </c>
      <c r="R1365" s="1" t="s">
        <v>14247</v>
      </c>
      <c r="S1365" s="1" t="s">
        <v>1363</v>
      </c>
      <c r="T1365" s="1"/>
      <c r="U1365" s="1"/>
      <c r="V1365" s="1" t="s">
        <v>14257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6389</v>
      </c>
      <c r="G1366" s="1" t="s">
        <v>8006</v>
      </c>
      <c r="H1366" s="1" t="s">
        <v>9564</v>
      </c>
      <c r="I1366" s="1" t="s">
        <v>11214</v>
      </c>
      <c r="J1366" s="1"/>
      <c r="K1366" s="1" t="s">
        <v>26680</v>
      </c>
      <c r="L1366" s="1" t="s">
        <v>1364</v>
      </c>
      <c r="M1366" s="1" t="s">
        <v>12880</v>
      </c>
      <c r="N1366" s="1" t="s">
        <v>13188</v>
      </c>
      <c r="O1366" s="1" t="s">
        <v>1364</v>
      </c>
      <c r="P1366" s="1" t="s">
        <v>26719</v>
      </c>
      <c r="Q1366" s="1" t="s">
        <v>27460</v>
      </c>
      <c r="R1366" s="1" t="s">
        <v>14247</v>
      </c>
      <c r="S1366" s="1" t="s">
        <v>1364</v>
      </c>
      <c r="T1366" s="1"/>
      <c r="U1366" s="1"/>
      <c r="V1366" s="1" t="s">
        <v>14257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15275</v>
      </c>
      <c r="F1367" s="1" t="s">
        <v>16355</v>
      </c>
      <c r="G1367" s="1" t="s">
        <v>17420</v>
      </c>
      <c r="H1367" s="1" t="s">
        <v>18449</v>
      </c>
      <c r="I1367" s="1" t="s">
        <v>11215</v>
      </c>
      <c r="J1367" s="1"/>
      <c r="K1367" s="1" t="s">
        <v>26680</v>
      </c>
      <c r="L1367" s="1" t="s">
        <v>1365</v>
      </c>
      <c r="M1367" s="1" t="s">
        <v>12881</v>
      </c>
      <c r="N1367" s="1" t="s">
        <v>13188</v>
      </c>
      <c r="O1367" s="1" t="s">
        <v>1365</v>
      </c>
      <c r="P1367" s="1" t="s">
        <v>26719</v>
      </c>
      <c r="Q1367" s="1" t="s">
        <v>27461</v>
      </c>
      <c r="R1367" s="1" t="s">
        <v>14247</v>
      </c>
      <c r="S1367" s="1" t="s">
        <v>1365</v>
      </c>
      <c r="T1367" s="1"/>
      <c r="U1367" s="1"/>
      <c r="V1367" s="1" t="s">
        <v>14257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24932</v>
      </c>
      <c r="F1368" s="1" t="s">
        <v>25529</v>
      </c>
      <c r="G1368" s="1" t="s">
        <v>26117</v>
      </c>
      <c r="H1368" s="1" t="s">
        <v>26678</v>
      </c>
      <c r="I1368" s="1" t="s">
        <v>11216</v>
      </c>
      <c r="J1368" s="1"/>
      <c r="K1368" s="1" t="s">
        <v>26680</v>
      </c>
      <c r="L1368" s="1" t="s">
        <v>1366</v>
      </c>
      <c r="M1368" s="1" t="s">
        <v>12882</v>
      </c>
      <c r="N1368" s="1" t="s">
        <v>13188</v>
      </c>
      <c r="O1368" s="1" t="s">
        <v>1366</v>
      </c>
      <c r="P1368" s="1" t="s">
        <v>26719</v>
      </c>
      <c r="Q1368" s="1" t="s">
        <v>27462</v>
      </c>
      <c r="R1368" s="1" t="s">
        <v>14247</v>
      </c>
      <c r="S1368" s="1" t="s">
        <v>1366</v>
      </c>
      <c r="T1368" s="1"/>
      <c r="U1368" s="1"/>
      <c r="V1368" s="1" t="s">
        <v>14257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6392</v>
      </c>
      <c r="G1369" s="1" t="s">
        <v>8009</v>
      </c>
      <c r="H1369" s="1" t="s">
        <v>9567</v>
      </c>
      <c r="I1369" s="1" t="s">
        <v>11217</v>
      </c>
      <c r="J1369" s="1"/>
      <c r="K1369" s="1" t="s">
        <v>26680</v>
      </c>
      <c r="L1369" s="1" t="s">
        <v>1367</v>
      </c>
      <c r="M1369" s="1" t="s">
        <v>12883</v>
      </c>
      <c r="N1369" s="1" t="s">
        <v>13188</v>
      </c>
      <c r="O1369" s="1" t="s">
        <v>1367</v>
      </c>
      <c r="P1369" s="1" t="s">
        <v>26719</v>
      </c>
      <c r="Q1369" s="1" t="s">
        <v>27463</v>
      </c>
      <c r="R1369" s="1" t="s">
        <v>14247</v>
      </c>
      <c r="S1369" s="1" t="s">
        <v>1367</v>
      </c>
      <c r="T1369" s="1"/>
      <c r="U1369" s="1"/>
      <c r="V1369" s="1" t="s">
        <v>14257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6393</v>
      </c>
      <c r="G1370" s="1" t="s">
        <v>8010</v>
      </c>
      <c r="H1370" s="1" t="s">
        <v>9568</v>
      </c>
      <c r="I1370" s="1" t="s">
        <v>10937</v>
      </c>
      <c r="J1370" s="1"/>
      <c r="K1370" s="1" t="s">
        <v>26680</v>
      </c>
      <c r="L1370" s="1" t="s">
        <v>1368</v>
      </c>
      <c r="M1370" s="1" t="s">
        <v>12884</v>
      </c>
      <c r="N1370" s="1" t="s">
        <v>13188</v>
      </c>
      <c r="O1370" s="1" t="s">
        <v>1368</v>
      </c>
      <c r="P1370" s="1" t="s">
        <v>26719</v>
      </c>
      <c r="Q1370" s="1" t="s">
        <v>27464</v>
      </c>
      <c r="R1370" s="1" t="s">
        <v>14247</v>
      </c>
      <c r="S1370" s="1" t="s">
        <v>1368</v>
      </c>
      <c r="T1370" s="1"/>
      <c r="U1370" s="1"/>
      <c r="V1370" s="1" t="s">
        <v>14257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15276</v>
      </c>
      <c r="F1371" s="1" t="s">
        <v>16356</v>
      </c>
      <c r="G1371" s="1" t="s">
        <v>17421</v>
      </c>
      <c r="H1371" s="1" t="s">
        <v>18450</v>
      </c>
      <c r="I1371" s="1" t="s">
        <v>11218</v>
      </c>
      <c r="J1371" s="1"/>
      <c r="K1371" s="1" t="s">
        <v>26680</v>
      </c>
      <c r="L1371" s="1" t="s">
        <v>1369</v>
      </c>
      <c r="M1371" s="1" t="s">
        <v>12885</v>
      </c>
      <c r="N1371" s="1" t="s">
        <v>13188</v>
      </c>
      <c r="O1371" s="1" t="s">
        <v>1369</v>
      </c>
      <c r="P1371" s="1" t="s">
        <v>26719</v>
      </c>
      <c r="Q1371" s="1" t="s">
        <v>27465</v>
      </c>
      <c r="R1371" s="1" t="s">
        <v>14247</v>
      </c>
      <c r="S1371" s="1" t="s">
        <v>1369</v>
      </c>
      <c r="T1371" s="1"/>
      <c r="U1371" s="1"/>
      <c r="V1371" s="1" t="s">
        <v>14257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6395</v>
      </c>
      <c r="G1372" s="1" t="s">
        <v>8012</v>
      </c>
      <c r="H1372" s="1" t="s">
        <v>9570</v>
      </c>
      <c r="I1372" s="1" t="s">
        <v>11219</v>
      </c>
      <c r="J1372" s="1"/>
      <c r="K1372" s="1" t="s">
        <v>26680</v>
      </c>
      <c r="L1372" s="1" t="s">
        <v>1370</v>
      </c>
      <c r="M1372" s="1" t="s">
        <v>12886</v>
      </c>
      <c r="N1372" s="1" t="s">
        <v>13188</v>
      </c>
      <c r="O1372" s="1" t="s">
        <v>1370</v>
      </c>
      <c r="P1372" s="1" t="s">
        <v>26719</v>
      </c>
      <c r="Q1372" s="1" t="s">
        <v>27466</v>
      </c>
      <c r="R1372" s="1" t="s">
        <v>14247</v>
      </c>
      <c r="S1372" s="1" t="s">
        <v>1370</v>
      </c>
      <c r="T1372" s="1"/>
      <c r="U1372" s="1"/>
      <c r="V1372" s="1" t="s">
        <v>14257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21195</v>
      </c>
      <c r="F1373" s="1" t="s">
        <v>21994</v>
      </c>
      <c r="G1373" s="1" t="s">
        <v>22782</v>
      </c>
      <c r="H1373" s="1" t="s">
        <v>23537</v>
      </c>
      <c r="I1373" s="1" t="s">
        <v>11220</v>
      </c>
      <c r="J1373" s="1"/>
      <c r="K1373" s="1" t="s">
        <v>26680</v>
      </c>
      <c r="L1373" s="1" t="s">
        <v>1371</v>
      </c>
      <c r="M1373" s="1" t="s">
        <v>12887</v>
      </c>
      <c r="N1373" s="1" t="s">
        <v>13188</v>
      </c>
      <c r="O1373" s="1" t="s">
        <v>1371</v>
      </c>
      <c r="P1373" s="1" t="s">
        <v>26719</v>
      </c>
      <c r="Q1373" s="1" t="s">
        <v>27467</v>
      </c>
      <c r="R1373" s="1" t="s">
        <v>14247</v>
      </c>
      <c r="S1373" s="1" t="s">
        <v>1371</v>
      </c>
      <c r="T1373" s="1"/>
      <c r="U1373" s="1"/>
      <c r="V1373" s="1" t="s">
        <v>14257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6397</v>
      </c>
      <c r="G1374" s="1" t="s">
        <v>8014</v>
      </c>
      <c r="H1374" s="1" t="s">
        <v>9572</v>
      </c>
      <c r="I1374" s="1" t="s">
        <v>11221</v>
      </c>
      <c r="J1374" s="1"/>
      <c r="K1374" s="1" t="s">
        <v>26680</v>
      </c>
      <c r="L1374" s="1" t="s">
        <v>1372</v>
      </c>
      <c r="M1374" s="1" t="s">
        <v>12888</v>
      </c>
      <c r="N1374" s="1" t="s">
        <v>13188</v>
      </c>
      <c r="O1374" s="1" t="s">
        <v>1372</v>
      </c>
      <c r="P1374" s="1" t="s">
        <v>26719</v>
      </c>
      <c r="Q1374" s="1" t="s">
        <v>27468</v>
      </c>
      <c r="R1374" s="1" t="s">
        <v>14247</v>
      </c>
      <c r="S1374" s="1" t="s">
        <v>1372</v>
      </c>
      <c r="T1374" s="1"/>
      <c r="U1374" s="1"/>
      <c r="V1374" s="1" t="s">
        <v>14257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6398</v>
      </c>
      <c r="G1375" s="1" t="s">
        <v>8015</v>
      </c>
      <c r="H1375" s="1" t="s">
        <v>9573</v>
      </c>
      <c r="I1375" s="1" t="s">
        <v>11222</v>
      </c>
      <c r="J1375" s="1"/>
      <c r="K1375" s="1" t="s">
        <v>26680</v>
      </c>
      <c r="L1375" s="1" t="s">
        <v>1373</v>
      </c>
      <c r="M1375" s="1" t="s">
        <v>12889</v>
      </c>
      <c r="N1375" s="1" t="s">
        <v>13188</v>
      </c>
      <c r="O1375" s="1" t="s">
        <v>1373</v>
      </c>
      <c r="P1375" s="1" t="s">
        <v>26719</v>
      </c>
      <c r="Q1375" s="1" t="s">
        <v>27469</v>
      </c>
      <c r="R1375" s="1" t="s">
        <v>14247</v>
      </c>
      <c r="S1375" s="1" t="s">
        <v>1373</v>
      </c>
      <c r="T1375" s="1"/>
      <c r="U1375" s="1"/>
      <c r="V1375" s="1" t="s">
        <v>14257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4761</v>
      </c>
      <c r="G1376" s="1" t="s">
        <v>8016</v>
      </c>
      <c r="H1376" s="1" t="s">
        <v>9574</v>
      </c>
      <c r="I1376" s="1" t="s">
        <v>11223</v>
      </c>
      <c r="J1376" s="1"/>
      <c r="K1376" s="1" t="s">
        <v>26680</v>
      </c>
      <c r="L1376" s="1" t="s">
        <v>1374</v>
      </c>
      <c r="M1376" s="1" t="s">
        <v>12890</v>
      </c>
      <c r="N1376" s="1" t="s">
        <v>13188</v>
      </c>
      <c r="O1376" s="1" t="s">
        <v>1374</v>
      </c>
      <c r="P1376" s="1" t="s">
        <v>26719</v>
      </c>
      <c r="Q1376" s="1" t="s">
        <v>27470</v>
      </c>
      <c r="R1376" s="1" t="s">
        <v>14247</v>
      </c>
      <c r="S1376" s="1" t="s">
        <v>1374</v>
      </c>
      <c r="T1376" s="1"/>
      <c r="U1376" s="1"/>
      <c r="V1376" s="1" t="s">
        <v>14257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6399</v>
      </c>
      <c r="G1377" s="1" t="s">
        <v>8017</v>
      </c>
      <c r="H1377" s="1" t="s">
        <v>9575</v>
      </c>
      <c r="I1377" s="1" t="s">
        <v>11224</v>
      </c>
      <c r="J1377" s="1"/>
      <c r="K1377" s="1" t="s">
        <v>26680</v>
      </c>
      <c r="L1377" s="1" t="s">
        <v>1375</v>
      </c>
      <c r="M1377" s="1" t="s">
        <v>12891</v>
      </c>
      <c r="N1377" s="1" t="s">
        <v>13188</v>
      </c>
      <c r="O1377" s="1" t="s">
        <v>1375</v>
      </c>
      <c r="P1377" s="1" t="s">
        <v>26719</v>
      </c>
      <c r="Q1377" s="1" t="s">
        <v>27471</v>
      </c>
      <c r="R1377" s="1" t="s">
        <v>14247</v>
      </c>
      <c r="S1377" s="1" t="s">
        <v>1375</v>
      </c>
      <c r="T1377" s="1"/>
      <c r="U1377" s="1"/>
      <c r="V1377" s="1" t="s">
        <v>14257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6400</v>
      </c>
      <c r="G1378" s="1" t="s">
        <v>8018</v>
      </c>
      <c r="H1378" s="1" t="s">
        <v>9576</v>
      </c>
      <c r="I1378" s="1" t="s">
        <v>11225</v>
      </c>
      <c r="J1378" s="1"/>
      <c r="K1378" s="1" t="s">
        <v>26680</v>
      </c>
      <c r="L1378" s="1" t="s">
        <v>1376</v>
      </c>
      <c r="M1378" s="1" t="s">
        <v>12892</v>
      </c>
      <c r="N1378" s="1" t="s">
        <v>13188</v>
      </c>
      <c r="O1378" s="1" t="s">
        <v>1376</v>
      </c>
      <c r="P1378" s="1" t="s">
        <v>26719</v>
      </c>
      <c r="Q1378" s="1" t="s">
        <v>27472</v>
      </c>
      <c r="R1378" s="1" t="s">
        <v>14247</v>
      </c>
      <c r="S1378" s="1" t="s">
        <v>1376</v>
      </c>
      <c r="T1378" s="1"/>
      <c r="U1378" s="1"/>
      <c r="V1378" s="1" t="s">
        <v>14257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6401</v>
      </c>
      <c r="G1379" s="1" t="s">
        <v>8019</v>
      </c>
      <c r="H1379" s="1" t="s">
        <v>9577</v>
      </c>
      <c r="I1379" s="1" t="s">
        <v>11226</v>
      </c>
      <c r="J1379" s="1"/>
      <c r="K1379" s="1" t="s">
        <v>26680</v>
      </c>
      <c r="L1379" s="1" t="s">
        <v>1377</v>
      </c>
      <c r="M1379" s="1" t="s">
        <v>12893</v>
      </c>
      <c r="N1379" s="1" t="s">
        <v>13188</v>
      </c>
      <c r="O1379" s="1" t="s">
        <v>1377</v>
      </c>
      <c r="P1379" s="1" t="s">
        <v>26720</v>
      </c>
      <c r="Q1379" s="1" t="s">
        <v>26720</v>
      </c>
      <c r="R1379" s="1" t="s">
        <v>14247</v>
      </c>
      <c r="S1379" s="1" t="s">
        <v>1377</v>
      </c>
      <c r="T1379" s="1"/>
      <c r="U1379" s="1" t="s">
        <v>27751</v>
      </c>
      <c r="V1379" s="1" t="s">
        <v>14257</v>
      </c>
      <c r="W1379" s="1" t="s">
        <v>1377</v>
      </c>
      <c r="X1379" s="1" t="s">
        <v>27764</v>
      </c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6402</v>
      </c>
      <c r="G1380" s="1" t="s">
        <v>8020</v>
      </c>
      <c r="H1380" s="1" t="s">
        <v>9578</v>
      </c>
      <c r="I1380" s="1" t="s">
        <v>11227</v>
      </c>
      <c r="J1380" s="1"/>
      <c r="K1380" s="1" t="s">
        <v>26680</v>
      </c>
      <c r="L1380" s="1" t="s">
        <v>1378</v>
      </c>
      <c r="M1380" s="1" t="s">
        <v>12894</v>
      </c>
      <c r="N1380" s="1" t="s">
        <v>13188</v>
      </c>
      <c r="O1380" s="1" t="s">
        <v>1378</v>
      </c>
      <c r="P1380" s="1" t="s">
        <v>26720</v>
      </c>
      <c r="Q1380" s="1" t="s">
        <v>26720</v>
      </c>
      <c r="R1380" s="1" t="s">
        <v>14247</v>
      </c>
      <c r="S1380" s="1" t="s">
        <v>1378</v>
      </c>
      <c r="T1380" s="1"/>
      <c r="U1380" s="1"/>
      <c r="V1380" s="1" t="s">
        <v>14257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6403</v>
      </c>
      <c r="G1381" s="1" t="s">
        <v>8021</v>
      </c>
      <c r="H1381" s="1" t="s">
        <v>9579</v>
      </c>
      <c r="I1381" s="1" t="s">
        <v>11228</v>
      </c>
      <c r="J1381" s="1"/>
      <c r="K1381" s="1" t="s">
        <v>26680</v>
      </c>
      <c r="L1381" s="1" t="s">
        <v>1379</v>
      </c>
      <c r="M1381" s="1" t="s">
        <v>12895</v>
      </c>
      <c r="N1381" s="1" t="s">
        <v>13188</v>
      </c>
      <c r="O1381" s="1" t="s">
        <v>1379</v>
      </c>
      <c r="P1381" s="1" t="s">
        <v>26720</v>
      </c>
      <c r="Q1381" s="1" t="s">
        <v>26720</v>
      </c>
      <c r="R1381" s="1" t="s">
        <v>14247</v>
      </c>
      <c r="S1381" s="1" t="s">
        <v>1379</v>
      </c>
      <c r="T1381" s="1"/>
      <c r="U1381" s="1"/>
      <c r="V1381" s="1" t="s">
        <v>14257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6404</v>
      </c>
      <c r="G1382" s="1" t="s">
        <v>8022</v>
      </c>
      <c r="H1382" s="1" t="s">
        <v>9580</v>
      </c>
      <c r="I1382" s="1" t="s">
        <v>11229</v>
      </c>
      <c r="J1382" s="1"/>
      <c r="K1382" s="1" t="s">
        <v>26680</v>
      </c>
      <c r="L1382" s="1" t="s">
        <v>1380</v>
      </c>
      <c r="M1382" s="1" t="s">
        <v>12896</v>
      </c>
      <c r="N1382" s="1" t="s">
        <v>13188</v>
      </c>
      <c r="O1382" s="1" t="s">
        <v>1380</v>
      </c>
      <c r="P1382" s="1" t="s">
        <v>26720</v>
      </c>
      <c r="Q1382" s="1" t="s">
        <v>26720</v>
      </c>
      <c r="R1382" s="1" t="s">
        <v>14247</v>
      </c>
      <c r="S1382" s="1" t="s">
        <v>1380</v>
      </c>
      <c r="T1382" s="1"/>
      <c r="U1382" s="1"/>
      <c r="V1382" s="1" t="s">
        <v>14257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6405</v>
      </c>
      <c r="G1383" s="1" t="s">
        <v>8023</v>
      </c>
      <c r="H1383" s="1" t="s">
        <v>9581</v>
      </c>
      <c r="I1383" s="1" t="s">
        <v>11230</v>
      </c>
      <c r="J1383" s="1"/>
      <c r="K1383" s="1" t="s">
        <v>26680</v>
      </c>
      <c r="L1383" s="1" t="s">
        <v>1381</v>
      </c>
      <c r="M1383" s="1" t="s">
        <v>12897</v>
      </c>
      <c r="N1383" s="1" t="s">
        <v>13188</v>
      </c>
      <c r="O1383" s="1" t="s">
        <v>1381</v>
      </c>
      <c r="P1383" s="1" t="s">
        <v>26720</v>
      </c>
      <c r="Q1383" s="1" t="s">
        <v>26720</v>
      </c>
      <c r="R1383" s="1" t="s">
        <v>14247</v>
      </c>
      <c r="S1383" s="1" t="s">
        <v>1381</v>
      </c>
      <c r="T1383" s="1"/>
      <c r="U1383" s="1"/>
      <c r="V1383" s="1" t="s">
        <v>14257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6406</v>
      </c>
      <c r="G1384" s="1" t="s">
        <v>8024</v>
      </c>
      <c r="H1384" s="1" t="s">
        <v>9582</v>
      </c>
      <c r="I1384" s="1" t="s">
        <v>11231</v>
      </c>
      <c r="J1384" s="1"/>
      <c r="K1384" s="1" t="s">
        <v>26680</v>
      </c>
      <c r="L1384" s="1" t="s">
        <v>1382</v>
      </c>
      <c r="M1384" s="1" t="s">
        <v>12898</v>
      </c>
      <c r="N1384" s="1" t="s">
        <v>13188</v>
      </c>
      <c r="O1384" s="1" t="s">
        <v>1382</v>
      </c>
      <c r="P1384" s="1" t="s">
        <v>26720</v>
      </c>
      <c r="Q1384" s="1" t="s">
        <v>26720</v>
      </c>
      <c r="R1384" s="1" t="s">
        <v>14247</v>
      </c>
      <c r="S1384" s="1" t="s">
        <v>1382</v>
      </c>
      <c r="T1384" s="1"/>
      <c r="U1384" s="1"/>
      <c r="V1384" s="1" t="s">
        <v>14257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6407</v>
      </c>
      <c r="G1385" s="1" t="s">
        <v>8025</v>
      </c>
      <c r="H1385" s="1" t="s">
        <v>9583</v>
      </c>
      <c r="I1385" s="1" t="s">
        <v>11232</v>
      </c>
      <c r="J1385" s="1"/>
      <c r="K1385" s="1" t="s">
        <v>26680</v>
      </c>
      <c r="L1385" s="1" t="s">
        <v>1383</v>
      </c>
      <c r="M1385" s="1" t="s">
        <v>12899</v>
      </c>
      <c r="N1385" s="1" t="s">
        <v>13188</v>
      </c>
      <c r="O1385" s="1" t="s">
        <v>1383</v>
      </c>
      <c r="P1385" s="1" t="s">
        <v>26720</v>
      </c>
      <c r="Q1385" s="1" t="s">
        <v>26720</v>
      </c>
      <c r="R1385" s="1" t="s">
        <v>14247</v>
      </c>
      <c r="S1385" s="1" t="s">
        <v>1383</v>
      </c>
      <c r="T1385" s="1"/>
      <c r="U1385" s="1"/>
      <c r="V1385" s="1" t="s">
        <v>14257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6408</v>
      </c>
      <c r="G1386" s="1" t="s">
        <v>8026</v>
      </c>
      <c r="H1386" s="1" t="s">
        <v>9584</v>
      </c>
      <c r="I1386" s="1" t="s">
        <v>11233</v>
      </c>
      <c r="J1386" s="1"/>
      <c r="K1386" s="1" t="s">
        <v>26680</v>
      </c>
      <c r="L1386" s="1" t="s">
        <v>1384</v>
      </c>
      <c r="M1386" s="1" t="s">
        <v>12900</v>
      </c>
      <c r="N1386" s="1" t="s">
        <v>13188</v>
      </c>
      <c r="O1386" s="1" t="s">
        <v>1384</v>
      </c>
      <c r="P1386" s="1" t="s">
        <v>26720</v>
      </c>
      <c r="Q1386" s="1" t="s">
        <v>26720</v>
      </c>
      <c r="R1386" s="1" t="s">
        <v>14247</v>
      </c>
      <c r="S1386" s="1" t="s">
        <v>1384</v>
      </c>
      <c r="T1386" s="1"/>
      <c r="U1386" s="1"/>
      <c r="V1386" s="1" t="s">
        <v>14257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6409</v>
      </c>
      <c r="G1387" s="1" t="s">
        <v>8027</v>
      </c>
      <c r="H1387" s="1" t="s">
        <v>9585</v>
      </c>
      <c r="I1387" s="1" t="s">
        <v>11234</v>
      </c>
      <c r="J1387" s="1"/>
      <c r="K1387" s="1" t="s">
        <v>26680</v>
      </c>
      <c r="L1387" s="1" t="s">
        <v>1385</v>
      </c>
      <c r="M1387" s="1" t="s">
        <v>12901</v>
      </c>
      <c r="N1387" s="1" t="s">
        <v>13188</v>
      </c>
      <c r="O1387" s="1" t="s">
        <v>1385</v>
      </c>
      <c r="P1387" s="1" t="s">
        <v>26720</v>
      </c>
      <c r="Q1387" s="1" t="s">
        <v>26720</v>
      </c>
      <c r="R1387" s="1" t="s">
        <v>14247</v>
      </c>
      <c r="S1387" s="1" t="s">
        <v>1385</v>
      </c>
      <c r="T1387" s="1"/>
      <c r="U1387" s="1"/>
      <c r="V1387" s="1" t="s">
        <v>14257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6410</v>
      </c>
      <c r="G1388" s="1" t="s">
        <v>8028</v>
      </c>
      <c r="H1388" s="1" t="s">
        <v>9586</v>
      </c>
      <c r="I1388" s="1" t="s">
        <v>11235</v>
      </c>
      <c r="J1388" s="1"/>
      <c r="K1388" s="1" t="s">
        <v>26680</v>
      </c>
      <c r="L1388" s="1" t="s">
        <v>1386</v>
      </c>
      <c r="M1388" s="1" t="s">
        <v>12902</v>
      </c>
      <c r="N1388" s="1" t="s">
        <v>13188</v>
      </c>
      <c r="O1388" s="1" t="s">
        <v>1386</v>
      </c>
      <c r="P1388" s="1" t="s">
        <v>26720</v>
      </c>
      <c r="Q1388" s="1" t="s">
        <v>26720</v>
      </c>
      <c r="R1388" s="1" t="s">
        <v>14247</v>
      </c>
      <c r="S1388" s="1" t="s">
        <v>1386</v>
      </c>
      <c r="T1388" s="1"/>
      <c r="U1388" s="1"/>
      <c r="V1388" s="1" t="s">
        <v>14257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15286</v>
      </c>
      <c r="F1389" s="1" t="s">
        <v>16365</v>
      </c>
      <c r="G1389" s="1" t="s">
        <v>17431</v>
      </c>
      <c r="H1389" s="1" t="s">
        <v>18460</v>
      </c>
      <c r="I1389" s="1" t="s">
        <v>11236</v>
      </c>
      <c r="J1389" s="1"/>
      <c r="K1389" s="1" t="s">
        <v>26680</v>
      </c>
      <c r="L1389" s="1" t="s">
        <v>1387</v>
      </c>
      <c r="M1389" s="1" t="s">
        <v>12903</v>
      </c>
      <c r="N1389" s="1" t="s">
        <v>13188</v>
      </c>
      <c r="O1389" s="1" t="s">
        <v>1387</v>
      </c>
      <c r="P1389" s="1" t="s">
        <v>26720</v>
      </c>
      <c r="Q1389" s="1" t="s">
        <v>26720</v>
      </c>
      <c r="R1389" s="1" t="s">
        <v>14247</v>
      </c>
      <c r="S1389" s="1" t="s">
        <v>1387</v>
      </c>
      <c r="T1389" s="1"/>
      <c r="U1389" s="1"/>
      <c r="V1389" s="1" t="s">
        <v>14257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24933</v>
      </c>
      <c r="F1390" s="1" t="s">
        <v>25530</v>
      </c>
      <c r="G1390" s="1" t="s">
        <v>26118</v>
      </c>
      <c r="H1390" s="1" t="s">
        <v>26679</v>
      </c>
      <c r="I1390" s="1" t="s">
        <v>11237</v>
      </c>
      <c r="J1390" s="1"/>
      <c r="K1390" s="1" t="s">
        <v>26680</v>
      </c>
      <c r="L1390" s="1" t="s">
        <v>1388</v>
      </c>
      <c r="M1390" s="1" t="s">
        <v>12904</v>
      </c>
      <c r="N1390" s="1" t="s">
        <v>13188</v>
      </c>
      <c r="O1390" s="1" t="s">
        <v>1388</v>
      </c>
      <c r="P1390" s="1" t="s">
        <v>26720</v>
      </c>
      <c r="Q1390" s="1" t="s">
        <v>26720</v>
      </c>
      <c r="R1390" s="1" t="s">
        <v>14247</v>
      </c>
      <c r="S1390" s="1" t="s">
        <v>1388</v>
      </c>
      <c r="T1390" s="1"/>
      <c r="U1390" s="1"/>
      <c r="V1390" s="1" t="s">
        <v>14257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6413</v>
      </c>
      <c r="G1391" s="1" t="s">
        <v>8031</v>
      </c>
      <c r="H1391" s="1" t="s">
        <v>9589</v>
      </c>
      <c r="I1391" s="1" t="s">
        <v>11238</v>
      </c>
      <c r="J1391" s="1"/>
      <c r="K1391" s="1" t="s">
        <v>26680</v>
      </c>
      <c r="L1391" s="1" t="s">
        <v>1389</v>
      </c>
      <c r="M1391" s="1" t="s">
        <v>12905</v>
      </c>
      <c r="N1391" s="1" t="s">
        <v>13188</v>
      </c>
      <c r="O1391" s="1" t="s">
        <v>1389</v>
      </c>
      <c r="P1391" s="1" t="s">
        <v>26720</v>
      </c>
      <c r="Q1391" s="1" t="s">
        <v>26720</v>
      </c>
      <c r="R1391" s="1" t="s">
        <v>14247</v>
      </c>
      <c r="S1391" s="1" t="s">
        <v>1389</v>
      </c>
      <c r="T1391" s="1"/>
      <c r="U1391" s="1"/>
      <c r="V1391" s="1" t="s">
        <v>14257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6414</v>
      </c>
      <c r="G1392" s="1" t="s">
        <v>8032</v>
      </c>
      <c r="H1392" s="1" t="s">
        <v>9590</v>
      </c>
      <c r="I1392" s="1" t="s">
        <v>11239</v>
      </c>
      <c r="J1392" s="1"/>
      <c r="K1392" s="1" t="s">
        <v>26680</v>
      </c>
      <c r="L1392" s="1" t="s">
        <v>1390</v>
      </c>
      <c r="M1392" s="1" t="s">
        <v>12906</v>
      </c>
      <c r="N1392" s="1" t="s">
        <v>13188</v>
      </c>
      <c r="O1392" s="1" t="s">
        <v>1390</v>
      </c>
      <c r="P1392" s="1" t="s">
        <v>26720</v>
      </c>
      <c r="Q1392" s="1" t="s">
        <v>26720</v>
      </c>
      <c r="R1392" s="1" t="s">
        <v>14247</v>
      </c>
      <c r="S1392" s="1" t="s">
        <v>1390</v>
      </c>
      <c r="T1392" s="1"/>
      <c r="U1392" s="1"/>
      <c r="V1392" s="1" t="s">
        <v>14257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6415</v>
      </c>
      <c r="G1393" s="1" t="s">
        <v>8033</v>
      </c>
      <c r="H1393" s="1" t="s">
        <v>9591</v>
      </c>
      <c r="I1393" s="1" t="s">
        <v>11240</v>
      </c>
      <c r="J1393" s="1"/>
      <c r="K1393" s="1" t="s">
        <v>26680</v>
      </c>
      <c r="L1393" s="1" t="s">
        <v>1391</v>
      </c>
      <c r="M1393" s="1" t="s">
        <v>12907</v>
      </c>
      <c r="N1393" s="1" t="s">
        <v>13188</v>
      </c>
      <c r="O1393" s="1" t="s">
        <v>1391</v>
      </c>
      <c r="P1393" s="1" t="s">
        <v>26720</v>
      </c>
      <c r="Q1393" s="1" t="s">
        <v>26720</v>
      </c>
      <c r="R1393" s="1" t="s">
        <v>14247</v>
      </c>
      <c r="S1393" s="1" t="s">
        <v>1391</v>
      </c>
      <c r="T1393" s="1"/>
      <c r="U1393" s="1"/>
      <c r="V1393" s="1" t="s">
        <v>14257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6416</v>
      </c>
      <c r="G1394" s="1" t="s">
        <v>8034</v>
      </c>
      <c r="H1394" s="1" t="s">
        <v>9592</v>
      </c>
      <c r="I1394" s="1" t="s">
        <v>11241</v>
      </c>
      <c r="J1394" s="1"/>
      <c r="K1394" s="1" t="s">
        <v>26680</v>
      </c>
      <c r="L1394" s="1" t="s">
        <v>1392</v>
      </c>
      <c r="M1394" s="1" t="s">
        <v>12908</v>
      </c>
      <c r="N1394" s="1" t="s">
        <v>13188</v>
      </c>
      <c r="O1394" s="1" t="s">
        <v>1392</v>
      </c>
      <c r="P1394" s="1" t="s">
        <v>26720</v>
      </c>
      <c r="Q1394" s="1" t="s">
        <v>26720</v>
      </c>
      <c r="R1394" s="1" t="s">
        <v>14247</v>
      </c>
      <c r="S1394" s="1" t="s">
        <v>1392</v>
      </c>
      <c r="T1394" s="1"/>
      <c r="U1394" s="1"/>
      <c r="V1394" s="1" t="s">
        <v>14257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15289</v>
      </c>
      <c r="F1395" s="1" t="s">
        <v>16368</v>
      </c>
      <c r="G1395" s="1" t="s">
        <v>17434</v>
      </c>
      <c r="H1395" s="1" t="s">
        <v>18463</v>
      </c>
      <c r="I1395" s="1" t="s">
        <v>11242</v>
      </c>
      <c r="J1395" s="1"/>
      <c r="K1395" s="1" t="s">
        <v>26680</v>
      </c>
      <c r="L1395" s="1" t="s">
        <v>1393</v>
      </c>
      <c r="M1395" s="1" t="s">
        <v>12909</v>
      </c>
      <c r="N1395" s="1" t="s">
        <v>13188</v>
      </c>
      <c r="O1395" s="1" t="s">
        <v>1393</v>
      </c>
      <c r="P1395" s="1" t="s">
        <v>26720</v>
      </c>
      <c r="Q1395" s="1" t="s">
        <v>26720</v>
      </c>
      <c r="R1395" s="1" t="s">
        <v>14247</v>
      </c>
      <c r="S1395" s="1" t="s">
        <v>1393</v>
      </c>
      <c r="T1395" s="1"/>
      <c r="U1395" s="1"/>
      <c r="V1395" s="1" t="s">
        <v>14257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6418</v>
      </c>
      <c r="G1396" s="1" t="s">
        <v>8036</v>
      </c>
      <c r="H1396" s="1" t="s">
        <v>9594</v>
      </c>
      <c r="I1396" s="1" t="s">
        <v>11243</v>
      </c>
      <c r="J1396" s="1"/>
      <c r="K1396" s="1" t="s">
        <v>26680</v>
      </c>
      <c r="L1396" s="1" t="s">
        <v>1394</v>
      </c>
      <c r="M1396" s="1" t="s">
        <v>12910</v>
      </c>
      <c r="N1396" s="1" t="s">
        <v>13188</v>
      </c>
      <c r="O1396" s="1" t="s">
        <v>1394</v>
      </c>
      <c r="P1396" s="1" t="s">
        <v>26721</v>
      </c>
      <c r="Q1396" s="1" t="s">
        <v>27473</v>
      </c>
      <c r="R1396" s="1" t="s">
        <v>14247</v>
      </c>
      <c r="S1396" s="1" t="s">
        <v>1394</v>
      </c>
      <c r="T1396" s="1" t="s">
        <v>27729</v>
      </c>
      <c r="U1396" s="1"/>
      <c r="V1396" s="1" t="s">
        <v>14257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6419</v>
      </c>
      <c r="G1397" s="1" t="s">
        <v>8037</v>
      </c>
      <c r="H1397" s="1" t="s">
        <v>9595</v>
      </c>
      <c r="I1397" s="1" t="s">
        <v>11244</v>
      </c>
      <c r="J1397" s="1"/>
      <c r="K1397" s="1" t="s">
        <v>26680</v>
      </c>
      <c r="L1397" s="1" t="s">
        <v>1395</v>
      </c>
      <c r="M1397" s="1" t="s">
        <v>12911</v>
      </c>
      <c r="N1397" s="1" t="s">
        <v>13188</v>
      </c>
      <c r="O1397" s="1" t="s">
        <v>1395</v>
      </c>
      <c r="P1397" s="1" t="s">
        <v>26721</v>
      </c>
      <c r="Q1397" s="1" t="s">
        <v>27474</v>
      </c>
      <c r="R1397" s="1" t="s">
        <v>14247</v>
      </c>
      <c r="S1397" s="1" t="s">
        <v>1395</v>
      </c>
      <c r="T1397" s="1"/>
      <c r="U1397" s="1"/>
      <c r="V1397" s="1" t="s">
        <v>14257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15291</v>
      </c>
      <c r="F1398" s="1" t="s">
        <v>16370</v>
      </c>
      <c r="G1398" s="1" t="s">
        <v>17436</v>
      </c>
      <c r="H1398" s="1" t="s">
        <v>18465</v>
      </c>
      <c r="I1398" s="1" t="s">
        <v>11245</v>
      </c>
      <c r="J1398" s="1"/>
      <c r="K1398" s="1" t="s">
        <v>26680</v>
      </c>
      <c r="L1398" s="1" t="s">
        <v>1396</v>
      </c>
      <c r="M1398" s="1" t="s">
        <v>12912</v>
      </c>
      <c r="N1398" s="1" t="s">
        <v>13188</v>
      </c>
      <c r="O1398" s="1" t="s">
        <v>1396</v>
      </c>
      <c r="P1398" s="1" t="s">
        <v>26721</v>
      </c>
      <c r="Q1398" s="1" t="s">
        <v>27475</v>
      </c>
      <c r="R1398" s="1" t="s">
        <v>14247</v>
      </c>
      <c r="S1398" s="1" t="s">
        <v>1396</v>
      </c>
      <c r="T1398" s="1"/>
      <c r="U1398" s="1"/>
      <c r="V1398" s="1" t="s">
        <v>14257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6421</v>
      </c>
      <c r="G1399" s="1" t="s">
        <v>8039</v>
      </c>
      <c r="H1399" s="1" t="s">
        <v>9597</v>
      </c>
      <c r="I1399" s="1" t="s">
        <v>11246</v>
      </c>
      <c r="J1399" s="1"/>
      <c r="K1399" s="1" t="s">
        <v>26680</v>
      </c>
      <c r="L1399" s="1" t="s">
        <v>1397</v>
      </c>
      <c r="M1399" s="1" t="s">
        <v>12913</v>
      </c>
      <c r="N1399" s="1" t="s">
        <v>13188</v>
      </c>
      <c r="O1399" s="1" t="s">
        <v>1397</v>
      </c>
      <c r="P1399" s="1" t="s">
        <v>26721</v>
      </c>
      <c r="Q1399" s="1" t="s">
        <v>27476</v>
      </c>
      <c r="R1399" s="1" t="s">
        <v>14247</v>
      </c>
      <c r="S1399" s="1" t="s">
        <v>1397</v>
      </c>
      <c r="T1399" s="1"/>
      <c r="U1399" s="1"/>
      <c r="V1399" s="1" t="s">
        <v>14257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15292</v>
      </c>
      <c r="F1400" s="1" t="s">
        <v>16371</v>
      </c>
      <c r="G1400" s="1" t="s">
        <v>17437</v>
      </c>
      <c r="H1400" s="1" t="s">
        <v>18466</v>
      </c>
      <c r="I1400" s="1" t="s">
        <v>11247</v>
      </c>
      <c r="J1400" s="1"/>
      <c r="K1400" s="1" t="s">
        <v>26680</v>
      </c>
      <c r="L1400" s="1" t="s">
        <v>1398</v>
      </c>
      <c r="M1400" s="1" t="s">
        <v>12914</v>
      </c>
      <c r="N1400" s="1" t="s">
        <v>13188</v>
      </c>
      <c r="O1400" s="1" t="s">
        <v>1398</v>
      </c>
      <c r="P1400" s="1" t="s">
        <v>26721</v>
      </c>
      <c r="Q1400" s="1" t="s">
        <v>27477</v>
      </c>
      <c r="R1400" s="1" t="s">
        <v>14247</v>
      </c>
      <c r="S1400" s="1" t="s">
        <v>1398</v>
      </c>
      <c r="T1400" s="1"/>
      <c r="U1400" s="1"/>
      <c r="V1400" s="1" t="s">
        <v>14257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6423</v>
      </c>
      <c r="G1401" s="1" t="s">
        <v>8041</v>
      </c>
      <c r="H1401" s="1" t="s">
        <v>9599</v>
      </c>
      <c r="I1401" s="1" t="s">
        <v>11248</v>
      </c>
      <c r="J1401" s="1"/>
      <c r="K1401" s="1" t="s">
        <v>26680</v>
      </c>
      <c r="L1401" s="1" t="s">
        <v>1399</v>
      </c>
      <c r="M1401" s="1" t="s">
        <v>12915</v>
      </c>
      <c r="N1401" s="1" t="s">
        <v>13188</v>
      </c>
      <c r="O1401" s="1" t="s">
        <v>1399</v>
      </c>
      <c r="P1401" s="1" t="s">
        <v>26721</v>
      </c>
      <c r="Q1401" s="1" t="s">
        <v>27478</v>
      </c>
      <c r="R1401" s="1" t="s">
        <v>14247</v>
      </c>
      <c r="S1401" s="1" t="s">
        <v>1399</v>
      </c>
      <c r="T1401" s="1"/>
      <c r="U1401" s="1"/>
      <c r="V1401" s="1" t="s">
        <v>14257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6424</v>
      </c>
      <c r="G1402" s="1" t="s">
        <v>8042</v>
      </c>
      <c r="H1402" s="1" t="s">
        <v>9600</v>
      </c>
      <c r="I1402" s="1" t="s">
        <v>11249</v>
      </c>
      <c r="J1402" s="1"/>
      <c r="K1402" s="1" t="s">
        <v>26680</v>
      </c>
      <c r="L1402" s="1" t="s">
        <v>1400</v>
      </c>
      <c r="M1402" s="1" t="s">
        <v>12916</v>
      </c>
      <c r="N1402" s="1" t="s">
        <v>13188</v>
      </c>
      <c r="O1402" s="1" t="s">
        <v>1400</v>
      </c>
      <c r="P1402" s="1" t="s">
        <v>26721</v>
      </c>
      <c r="Q1402" s="1" t="s">
        <v>27479</v>
      </c>
      <c r="R1402" s="1" t="s">
        <v>14247</v>
      </c>
      <c r="S1402" s="1" t="s">
        <v>1400</v>
      </c>
      <c r="T1402" s="1"/>
      <c r="U1402" s="1"/>
      <c r="V1402" s="1" t="s">
        <v>14257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15295</v>
      </c>
      <c r="F1403" s="1" t="s">
        <v>16374</v>
      </c>
      <c r="G1403" s="1" t="s">
        <v>17440</v>
      </c>
      <c r="H1403" s="1" t="s">
        <v>18469</v>
      </c>
      <c r="I1403" s="1" t="s">
        <v>11250</v>
      </c>
      <c r="J1403" s="1"/>
      <c r="K1403" s="1" t="s">
        <v>26680</v>
      </c>
      <c r="L1403" s="1" t="s">
        <v>1401</v>
      </c>
      <c r="M1403" s="1" t="s">
        <v>12917</v>
      </c>
      <c r="N1403" s="1" t="s">
        <v>13188</v>
      </c>
      <c r="O1403" s="1" t="s">
        <v>1401</v>
      </c>
      <c r="P1403" s="1" t="s">
        <v>26721</v>
      </c>
      <c r="Q1403" s="1" t="s">
        <v>27480</v>
      </c>
      <c r="R1403" s="1" t="s">
        <v>14247</v>
      </c>
      <c r="S1403" s="1" t="s">
        <v>1401</v>
      </c>
      <c r="T1403" s="1"/>
      <c r="U1403" s="1"/>
      <c r="V1403" s="1" t="s">
        <v>14257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6426</v>
      </c>
      <c r="G1404" s="1" t="s">
        <v>8044</v>
      </c>
      <c r="H1404" s="1" t="s">
        <v>9602</v>
      </c>
      <c r="I1404" s="1" t="s">
        <v>11251</v>
      </c>
      <c r="J1404" s="1"/>
      <c r="K1404" s="1" t="s">
        <v>26680</v>
      </c>
      <c r="L1404" s="1" t="s">
        <v>1402</v>
      </c>
      <c r="M1404" s="1" t="s">
        <v>12918</v>
      </c>
      <c r="N1404" s="1" t="s">
        <v>13188</v>
      </c>
      <c r="O1404" s="1" t="s">
        <v>1402</v>
      </c>
      <c r="P1404" s="1" t="s">
        <v>26721</v>
      </c>
      <c r="Q1404" s="1" t="s">
        <v>27481</v>
      </c>
      <c r="R1404" s="1" t="s">
        <v>14247</v>
      </c>
      <c r="S1404" s="1" t="s">
        <v>1402</v>
      </c>
      <c r="T1404" s="1"/>
      <c r="U1404" s="1"/>
      <c r="V1404" s="1" t="s">
        <v>14257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6427</v>
      </c>
      <c r="G1405" s="1" t="s">
        <v>8045</v>
      </c>
      <c r="H1405" s="1" t="s">
        <v>9603</v>
      </c>
      <c r="I1405" s="1" t="s">
        <v>11252</v>
      </c>
      <c r="J1405" s="1"/>
      <c r="K1405" s="1" t="s">
        <v>26680</v>
      </c>
      <c r="L1405" s="1" t="s">
        <v>1403</v>
      </c>
      <c r="M1405" s="1" t="s">
        <v>12919</v>
      </c>
      <c r="N1405" s="1" t="s">
        <v>13188</v>
      </c>
      <c r="O1405" s="1" t="s">
        <v>1403</v>
      </c>
      <c r="P1405" s="1" t="s">
        <v>26721</v>
      </c>
      <c r="Q1405" s="1" t="s">
        <v>27482</v>
      </c>
      <c r="R1405" s="1" t="s">
        <v>14247</v>
      </c>
      <c r="S1405" s="1" t="s">
        <v>1403</v>
      </c>
      <c r="T1405" s="1"/>
      <c r="U1405" s="1"/>
      <c r="V1405" s="1" t="s">
        <v>14257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15296</v>
      </c>
      <c r="F1406" s="1" t="s">
        <v>16375</v>
      </c>
      <c r="G1406" s="1" t="s">
        <v>17441</v>
      </c>
      <c r="H1406" s="1" t="s">
        <v>18470</v>
      </c>
      <c r="I1406" s="1" t="s">
        <v>11253</v>
      </c>
      <c r="J1406" s="1"/>
      <c r="K1406" s="1" t="s">
        <v>26680</v>
      </c>
      <c r="L1406" s="1" t="s">
        <v>1404</v>
      </c>
      <c r="M1406" s="1" t="s">
        <v>12920</v>
      </c>
      <c r="N1406" s="1" t="s">
        <v>13188</v>
      </c>
      <c r="O1406" s="1" t="s">
        <v>1404</v>
      </c>
      <c r="P1406" s="1" t="s">
        <v>26721</v>
      </c>
      <c r="Q1406" s="1" t="s">
        <v>27483</v>
      </c>
      <c r="R1406" s="1" t="s">
        <v>14247</v>
      </c>
      <c r="S1406" s="1" t="s">
        <v>1404</v>
      </c>
      <c r="T1406" s="1"/>
      <c r="U1406" s="1"/>
      <c r="V1406" s="1" t="s">
        <v>14257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6429</v>
      </c>
      <c r="G1407" s="1" t="s">
        <v>8047</v>
      </c>
      <c r="H1407" s="1" t="s">
        <v>9600</v>
      </c>
      <c r="I1407" s="1" t="s">
        <v>11254</v>
      </c>
      <c r="J1407" s="1"/>
      <c r="K1407" s="1" t="s">
        <v>26680</v>
      </c>
      <c r="L1407" s="1" t="s">
        <v>1405</v>
      </c>
      <c r="M1407" s="1" t="s">
        <v>12921</v>
      </c>
      <c r="N1407" s="1" t="s">
        <v>13188</v>
      </c>
      <c r="O1407" s="1" t="s">
        <v>1405</v>
      </c>
      <c r="P1407" s="1" t="s">
        <v>26721</v>
      </c>
      <c r="Q1407" s="1" t="s">
        <v>27479</v>
      </c>
      <c r="R1407" s="1" t="s">
        <v>14247</v>
      </c>
      <c r="S1407" s="1" t="s">
        <v>1405</v>
      </c>
      <c r="T1407" s="1"/>
      <c r="U1407" s="1"/>
      <c r="V1407" s="1" t="s">
        <v>14257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6430</v>
      </c>
      <c r="G1408" s="1" t="s">
        <v>8048</v>
      </c>
      <c r="H1408" s="1" t="s">
        <v>9605</v>
      </c>
      <c r="I1408" s="1" t="s">
        <v>11255</v>
      </c>
      <c r="J1408" s="1"/>
      <c r="K1408" s="1" t="s">
        <v>26680</v>
      </c>
      <c r="L1408" s="1" t="s">
        <v>1406</v>
      </c>
      <c r="M1408" s="1" t="s">
        <v>12922</v>
      </c>
      <c r="N1408" s="1" t="s">
        <v>13188</v>
      </c>
      <c r="O1408" s="1" t="s">
        <v>1406</v>
      </c>
      <c r="P1408" s="1" t="s">
        <v>26721</v>
      </c>
      <c r="Q1408" s="1" t="s">
        <v>27484</v>
      </c>
      <c r="R1408" s="1" t="s">
        <v>14247</v>
      </c>
      <c r="S1408" s="1" t="s">
        <v>1406</v>
      </c>
      <c r="T1408" s="1"/>
      <c r="U1408" s="1"/>
      <c r="V1408" s="1" t="s">
        <v>14257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6431</v>
      </c>
      <c r="G1409" s="1" t="s">
        <v>8049</v>
      </c>
      <c r="H1409" s="1" t="s">
        <v>9606</v>
      </c>
      <c r="I1409" s="1" t="s">
        <v>11256</v>
      </c>
      <c r="J1409" s="1"/>
      <c r="K1409" s="1" t="s">
        <v>26680</v>
      </c>
      <c r="L1409" s="1" t="s">
        <v>1407</v>
      </c>
      <c r="M1409" s="1" t="s">
        <v>12923</v>
      </c>
      <c r="N1409" s="1" t="s">
        <v>13188</v>
      </c>
      <c r="O1409" s="1" t="s">
        <v>1407</v>
      </c>
      <c r="P1409" s="1" t="s">
        <v>26721</v>
      </c>
      <c r="Q1409" s="1" t="s">
        <v>27485</v>
      </c>
      <c r="R1409" s="1" t="s">
        <v>14247</v>
      </c>
      <c r="S1409" s="1" t="s">
        <v>1407</v>
      </c>
      <c r="T1409" s="1"/>
      <c r="U1409" s="1"/>
      <c r="V1409" s="1" t="s">
        <v>14257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6432</v>
      </c>
      <c r="G1410" s="1" t="s">
        <v>8050</v>
      </c>
      <c r="H1410" s="1" t="s">
        <v>9607</v>
      </c>
      <c r="I1410" s="1" t="s">
        <v>11257</v>
      </c>
      <c r="J1410" s="1"/>
      <c r="K1410" s="1" t="s">
        <v>26680</v>
      </c>
      <c r="L1410" s="1" t="s">
        <v>1408</v>
      </c>
      <c r="M1410" s="1" t="s">
        <v>12924</v>
      </c>
      <c r="N1410" s="1" t="s">
        <v>13188</v>
      </c>
      <c r="O1410" s="1" t="s">
        <v>1408</v>
      </c>
      <c r="P1410" s="1" t="s">
        <v>26721</v>
      </c>
      <c r="Q1410" s="1" t="s">
        <v>27486</v>
      </c>
      <c r="R1410" s="1" t="s">
        <v>14247</v>
      </c>
      <c r="S1410" s="1" t="s">
        <v>1408</v>
      </c>
      <c r="T1410" s="1"/>
      <c r="U1410" s="1"/>
      <c r="V1410" s="1" t="s">
        <v>14257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6433</v>
      </c>
      <c r="G1411" s="1" t="s">
        <v>8051</v>
      </c>
      <c r="H1411" s="1" t="s">
        <v>9608</v>
      </c>
      <c r="I1411" s="1" t="s">
        <v>11258</v>
      </c>
      <c r="J1411" s="1"/>
      <c r="K1411" s="1" t="s">
        <v>26680</v>
      </c>
      <c r="L1411" s="1" t="s">
        <v>1409</v>
      </c>
      <c r="M1411" s="1" t="s">
        <v>12925</v>
      </c>
      <c r="N1411" s="1" t="s">
        <v>13188</v>
      </c>
      <c r="O1411" s="1" t="s">
        <v>1409</v>
      </c>
      <c r="P1411" s="1" t="s">
        <v>26721</v>
      </c>
      <c r="Q1411" s="1" t="s">
        <v>27487</v>
      </c>
      <c r="R1411" s="1" t="s">
        <v>14247</v>
      </c>
      <c r="S1411" s="1" t="s">
        <v>1409</v>
      </c>
      <c r="T1411" s="1"/>
      <c r="U1411" s="1"/>
      <c r="V1411" s="1" t="s">
        <v>14257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6434</v>
      </c>
      <c r="G1412" s="1" t="s">
        <v>8052</v>
      </c>
      <c r="H1412" s="1" t="s">
        <v>9609</v>
      </c>
      <c r="I1412" s="1" t="s">
        <v>11259</v>
      </c>
      <c r="J1412" s="1"/>
      <c r="K1412" s="1" t="s">
        <v>26680</v>
      </c>
      <c r="L1412" s="1" t="s">
        <v>1410</v>
      </c>
      <c r="M1412" s="1" t="s">
        <v>12926</v>
      </c>
      <c r="N1412" s="1" t="s">
        <v>13188</v>
      </c>
      <c r="O1412" s="1" t="s">
        <v>1410</v>
      </c>
      <c r="P1412" s="1" t="s">
        <v>26721</v>
      </c>
      <c r="Q1412" s="1" t="s">
        <v>27488</v>
      </c>
      <c r="R1412" s="1" t="s">
        <v>14247</v>
      </c>
      <c r="S1412" s="1" t="s">
        <v>1410</v>
      </c>
      <c r="T1412" s="1"/>
      <c r="U1412" s="1"/>
      <c r="V1412" s="1" t="s">
        <v>14257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21208</v>
      </c>
      <c r="F1413" s="1" t="s">
        <v>22007</v>
      </c>
      <c r="G1413" s="1" t="s">
        <v>22795</v>
      </c>
      <c r="H1413" s="1" t="s">
        <v>23549</v>
      </c>
      <c r="I1413" s="1" t="s">
        <v>11260</v>
      </c>
      <c r="J1413" s="1"/>
      <c r="K1413" s="1" t="s">
        <v>26680</v>
      </c>
      <c r="L1413" s="1" t="s">
        <v>1411</v>
      </c>
      <c r="M1413" s="1" t="s">
        <v>12927</v>
      </c>
      <c r="N1413" s="1" t="s">
        <v>13188</v>
      </c>
      <c r="O1413" s="1" t="s">
        <v>1411</v>
      </c>
      <c r="P1413" s="1" t="s">
        <v>26721</v>
      </c>
      <c r="Q1413" s="1" t="s">
        <v>27489</v>
      </c>
      <c r="R1413" s="1" t="s">
        <v>14247</v>
      </c>
      <c r="S1413" s="1" t="s">
        <v>1411</v>
      </c>
      <c r="T1413" s="1"/>
      <c r="U1413" s="1"/>
      <c r="V1413" s="1" t="s">
        <v>14257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6436</v>
      </c>
      <c r="G1414" s="1" t="s">
        <v>8054</v>
      </c>
      <c r="H1414" s="1" t="s">
        <v>9611</v>
      </c>
      <c r="I1414" s="1" t="s">
        <v>11261</v>
      </c>
      <c r="J1414" s="1"/>
      <c r="K1414" s="1" t="s">
        <v>26680</v>
      </c>
      <c r="L1414" s="1" t="s">
        <v>1412</v>
      </c>
      <c r="M1414" s="1" t="s">
        <v>12928</v>
      </c>
      <c r="N1414" s="1" t="s">
        <v>13188</v>
      </c>
      <c r="O1414" s="1" t="s">
        <v>1412</v>
      </c>
      <c r="P1414" s="1" t="s">
        <v>26721</v>
      </c>
      <c r="Q1414" s="1" t="s">
        <v>27490</v>
      </c>
      <c r="R1414" s="1" t="s">
        <v>14247</v>
      </c>
      <c r="S1414" s="1" t="s">
        <v>1412</v>
      </c>
      <c r="T1414" s="1"/>
      <c r="U1414" s="1"/>
      <c r="V1414" s="1" t="s">
        <v>14257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21210</v>
      </c>
      <c r="F1415" s="1" t="s">
        <v>22009</v>
      </c>
      <c r="G1415" s="1" t="s">
        <v>22797</v>
      </c>
      <c r="H1415" s="1" t="s">
        <v>23551</v>
      </c>
      <c r="I1415" s="1" t="s">
        <v>11262</v>
      </c>
      <c r="J1415" s="1"/>
      <c r="K1415" s="1" t="s">
        <v>26680</v>
      </c>
      <c r="L1415" s="1" t="s">
        <v>1413</v>
      </c>
      <c r="M1415" s="1" t="s">
        <v>12929</v>
      </c>
      <c r="N1415" s="1" t="s">
        <v>13188</v>
      </c>
      <c r="O1415" s="1" t="s">
        <v>1413</v>
      </c>
      <c r="P1415" s="1" t="s">
        <v>26721</v>
      </c>
      <c r="Q1415" s="1" t="s">
        <v>27491</v>
      </c>
      <c r="R1415" s="1" t="s">
        <v>14247</v>
      </c>
      <c r="S1415" s="1" t="s">
        <v>1413</v>
      </c>
      <c r="T1415" s="1"/>
      <c r="U1415" s="1"/>
      <c r="V1415" s="1" t="s">
        <v>14257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6438</v>
      </c>
      <c r="G1416" s="1" t="s">
        <v>8056</v>
      </c>
      <c r="H1416" s="1" t="s">
        <v>9613</v>
      </c>
      <c r="I1416" s="1" t="s">
        <v>11263</v>
      </c>
      <c r="J1416" s="1"/>
      <c r="K1416" s="1" t="s">
        <v>26680</v>
      </c>
      <c r="L1416" s="1" t="s">
        <v>1414</v>
      </c>
      <c r="M1416" s="1" t="s">
        <v>12930</v>
      </c>
      <c r="N1416" s="1" t="s">
        <v>13188</v>
      </c>
      <c r="O1416" s="1" t="s">
        <v>1414</v>
      </c>
      <c r="P1416" s="1" t="s">
        <v>26721</v>
      </c>
      <c r="Q1416" s="1" t="s">
        <v>27492</v>
      </c>
      <c r="R1416" s="1" t="s">
        <v>14247</v>
      </c>
      <c r="S1416" s="1" t="s">
        <v>1414</v>
      </c>
      <c r="T1416" s="1"/>
      <c r="U1416" s="1"/>
      <c r="V1416" s="1" t="s">
        <v>14257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6439</v>
      </c>
      <c r="G1417" s="1" t="s">
        <v>8057</v>
      </c>
      <c r="H1417" s="1" t="s">
        <v>9614</v>
      </c>
      <c r="I1417" s="1" t="s">
        <v>11264</v>
      </c>
      <c r="J1417" s="1"/>
      <c r="K1417" s="1" t="s">
        <v>26680</v>
      </c>
      <c r="L1417" s="1" t="s">
        <v>1415</v>
      </c>
      <c r="M1417" s="1" t="s">
        <v>12931</v>
      </c>
      <c r="N1417" s="1" t="s">
        <v>13188</v>
      </c>
      <c r="O1417" s="1" t="s">
        <v>1415</v>
      </c>
      <c r="P1417" s="1" t="s">
        <v>26721</v>
      </c>
      <c r="Q1417" s="1" t="s">
        <v>27493</v>
      </c>
      <c r="R1417" s="1" t="s">
        <v>14247</v>
      </c>
      <c r="S1417" s="1" t="s">
        <v>1415</v>
      </c>
      <c r="T1417" s="1"/>
      <c r="U1417" s="1"/>
      <c r="V1417" s="1" t="s">
        <v>14257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15306</v>
      </c>
      <c r="F1418" s="1" t="s">
        <v>16385</v>
      </c>
      <c r="G1418" s="1" t="s">
        <v>17451</v>
      </c>
      <c r="H1418" s="1" t="s">
        <v>18479</v>
      </c>
      <c r="I1418" s="1" t="s">
        <v>11265</v>
      </c>
      <c r="J1418" s="1"/>
      <c r="K1418" s="1" t="s">
        <v>26680</v>
      </c>
      <c r="L1418" s="1" t="s">
        <v>1416</v>
      </c>
      <c r="M1418" s="1" t="s">
        <v>12932</v>
      </c>
      <c r="N1418" s="1" t="s">
        <v>13188</v>
      </c>
      <c r="O1418" s="1" t="s">
        <v>1416</v>
      </c>
      <c r="P1418" s="1" t="s">
        <v>26721</v>
      </c>
      <c r="Q1418" s="1" t="s">
        <v>27494</v>
      </c>
      <c r="R1418" s="1" t="s">
        <v>14247</v>
      </c>
      <c r="S1418" s="1" t="s">
        <v>1416</v>
      </c>
      <c r="T1418" s="1"/>
      <c r="U1418" s="1"/>
      <c r="V1418" s="1" t="s">
        <v>14257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15307</v>
      </c>
      <c r="F1419" s="1" t="s">
        <v>15307</v>
      </c>
      <c r="G1419" s="1" t="s">
        <v>17452</v>
      </c>
      <c r="H1419" s="1" t="s">
        <v>18480</v>
      </c>
      <c r="I1419" s="1" t="s">
        <v>11266</v>
      </c>
      <c r="J1419" s="1"/>
      <c r="K1419" s="1" t="s">
        <v>26680</v>
      </c>
      <c r="L1419" s="1" t="s">
        <v>1417</v>
      </c>
      <c r="M1419" s="1" t="s">
        <v>12933</v>
      </c>
      <c r="N1419" s="1" t="s">
        <v>13188</v>
      </c>
      <c r="O1419" s="1" t="s">
        <v>1417</v>
      </c>
      <c r="P1419" s="1" t="s">
        <v>26721</v>
      </c>
      <c r="Q1419" s="1" t="s">
        <v>27495</v>
      </c>
      <c r="R1419" s="1" t="s">
        <v>14247</v>
      </c>
      <c r="S1419" s="1" t="s">
        <v>1417</v>
      </c>
      <c r="T1419" s="1"/>
      <c r="U1419" s="1"/>
      <c r="V1419" s="1" t="s">
        <v>14257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21211</v>
      </c>
      <c r="F1420" s="1" t="s">
        <v>22010</v>
      </c>
      <c r="G1420" s="1" t="s">
        <v>22798</v>
      </c>
      <c r="H1420" s="1" t="s">
        <v>23552</v>
      </c>
      <c r="I1420" s="1" t="s">
        <v>11267</v>
      </c>
      <c r="J1420" s="1"/>
      <c r="K1420" s="1" t="s">
        <v>26680</v>
      </c>
      <c r="L1420" s="1" t="s">
        <v>1418</v>
      </c>
      <c r="M1420" s="1" t="s">
        <v>12934</v>
      </c>
      <c r="N1420" s="1" t="s">
        <v>13188</v>
      </c>
      <c r="O1420" s="1" t="s">
        <v>1418</v>
      </c>
      <c r="P1420" s="1" t="s">
        <v>26721</v>
      </c>
      <c r="Q1420" s="1" t="s">
        <v>27496</v>
      </c>
      <c r="R1420" s="1" t="s">
        <v>14247</v>
      </c>
      <c r="S1420" s="1" t="s">
        <v>1418</v>
      </c>
      <c r="T1420" s="1"/>
      <c r="U1420" s="1"/>
      <c r="V1420" s="1" t="s">
        <v>14257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6442</v>
      </c>
      <c r="G1421" s="1" t="s">
        <v>8061</v>
      </c>
      <c r="H1421" s="1" t="s">
        <v>9618</v>
      </c>
      <c r="I1421" s="1" t="s">
        <v>11268</v>
      </c>
      <c r="J1421" s="1"/>
      <c r="K1421" s="1" t="s">
        <v>26680</v>
      </c>
      <c r="L1421" s="1" t="s">
        <v>1419</v>
      </c>
      <c r="M1421" s="1" t="s">
        <v>12935</v>
      </c>
      <c r="N1421" s="1" t="s">
        <v>13188</v>
      </c>
      <c r="O1421" s="1" t="s">
        <v>1419</v>
      </c>
      <c r="P1421" s="1" t="s">
        <v>26721</v>
      </c>
      <c r="Q1421" s="1" t="s">
        <v>27497</v>
      </c>
      <c r="R1421" s="1" t="s">
        <v>14247</v>
      </c>
      <c r="S1421" s="1" t="s">
        <v>1419</v>
      </c>
      <c r="T1421" s="1"/>
      <c r="U1421" s="1"/>
      <c r="V1421" s="1" t="s">
        <v>14257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6443</v>
      </c>
      <c r="G1422" s="1" t="s">
        <v>8062</v>
      </c>
      <c r="H1422" s="1" t="s">
        <v>9619</v>
      </c>
      <c r="I1422" s="1" t="s">
        <v>11269</v>
      </c>
      <c r="J1422" s="1"/>
      <c r="K1422" s="1" t="s">
        <v>26680</v>
      </c>
      <c r="L1422" s="1" t="s">
        <v>1420</v>
      </c>
      <c r="M1422" s="1" t="s">
        <v>12936</v>
      </c>
      <c r="N1422" s="1" t="s">
        <v>13188</v>
      </c>
      <c r="O1422" s="1" t="s">
        <v>1420</v>
      </c>
      <c r="P1422" s="1" t="s">
        <v>26721</v>
      </c>
      <c r="Q1422" s="1" t="s">
        <v>27498</v>
      </c>
      <c r="R1422" s="1" t="s">
        <v>14247</v>
      </c>
      <c r="S1422" s="1" t="s">
        <v>1420</v>
      </c>
      <c r="T1422" s="1"/>
      <c r="U1422" s="1"/>
      <c r="V1422" s="1" t="s">
        <v>14257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6444</v>
      </c>
      <c r="G1423" s="1" t="s">
        <v>8063</v>
      </c>
      <c r="H1423" s="1" t="s">
        <v>9620</v>
      </c>
      <c r="I1423" s="1" t="s">
        <v>11270</v>
      </c>
      <c r="J1423" s="1"/>
      <c r="K1423" s="1" t="s">
        <v>26680</v>
      </c>
      <c r="L1423" s="1" t="s">
        <v>1421</v>
      </c>
      <c r="M1423" s="1" t="s">
        <v>12937</v>
      </c>
      <c r="N1423" s="1" t="s">
        <v>13188</v>
      </c>
      <c r="O1423" s="1" t="s">
        <v>1421</v>
      </c>
      <c r="P1423" s="1" t="s">
        <v>26721</v>
      </c>
      <c r="Q1423" s="1" t="s">
        <v>27499</v>
      </c>
      <c r="R1423" s="1" t="s">
        <v>14247</v>
      </c>
      <c r="S1423" s="1" t="s">
        <v>1421</v>
      </c>
      <c r="T1423" s="1"/>
      <c r="U1423" s="1"/>
      <c r="V1423" s="1" t="s">
        <v>14257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6445</v>
      </c>
      <c r="G1424" s="1" t="s">
        <v>8064</v>
      </c>
      <c r="H1424" s="1" t="s">
        <v>9621</v>
      </c>
      <c r="I1424" s="1" t="s">
        <v>11271</v>
      </c>
      <c r="J1424" s="1"/>
      <c r="K1424" s="1" t="s">
        <v>26680</v>
      </c>
      <c r="L1424" s="1" t="s">
        <v>1422</v>
      </c>
      <c r="M1424" s="1" t="s">
        <v>12938</v>
      </c>
      <c r="N1424" s="1" t="s">
        <v>13188</v>
      </c>
      <c r="O1424" s="1" t="s">
        <v>1422</v>
      </c>
      <c r="P1424" s="1" t="s">
        <v>26721</v>
      </c>
      <c r="Q1424" s="1" t="s">
        <v>27500</v>
      </c>
      <c r="R1424" s="1" t="s">
        <v>14247</v>
      </c>
      <c r="S1424" s="1" t="s">
        <v>1422</v>
      </c>
      <c r="T1424" s="1"/>
      <c r="U1424" s="1"/>
      <c r="V1424" s="1" t="s">
        <v>14257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6446</v>
      </c>
      <c r="G1425" s="1" t="s">
        <v>8065</v>
      </c>
      <c r="H1425" s="1" t="s">
        <v>9622</v>
      </c>
      <c r="I1425" s="1" t="s">
        <v>11272</v>
      </c>
      <c r="J1425" s="1"/>
      <c r="K1425" s="1" t="s">
        <v>26680</v>
      </c>
      <c r="L1425" s="1" t="s">
        <v>1423</v>
      </c>
      <c r="M1425" s="1" t="s">
        <v>12939</v>
      </c>
      <c r="N1425" s="1" t="s">
        <v>13188</v>
      </c>
      <c r="O1425" s="1" t="s">
        <v>1423</v>
      </c>
      <c r="P1425" s="1" t="s">
        <v>26721</v>
      </c>
      <c r="Q1425" s="1" t="s">
        <v>27501</v>
      </c>
      <c r="R1425" s="1" t="s">
        <v>14247</v>
      </c>
      <c r="S1425" s="1" t="s">
        <v>1423</v>
      </c>
      <c r="T1425" s="1"/>
      <c r="U1425" s="1"/>
      <c r="V1425" s="1" t="s">
        <v>14257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6447</v>
      </c>
      <c r="G1426" s="1" t="s">
        <v>8066</v>
      </c>
      <c r="H1426" s="1" t="s">
        <v>9623</v>
      </c>
      <c r="I1426" s="1" t="s">
        <v>11273</v>
      </c>
      <c r="J1426" s="1"/>
      <c r="K1426" s="1" t="s">
        <v>26680</v>
      </c>
      <c r="L1426" s="1" t="s">
        <v>1424</v>
      </c>
      <c r="M1426" s="1" t="s">
        <v>12940</v>
      </c>
      <c r="N1426" s="1" t="s">
        <v>13188</v>
      </c>
      <c r="O1426" s="1" t="s">
        <v>1424</v>
      </c>
      <c r="P1426" s="1" t="s">
        <v>26721</v>
      </c>
      <c r="Q1426" s="1" t="s">
        <v>27502</v>
      </c>
      <c r="R1426" s="1" t="s">
        <v>14247</v>
      </c>
      <c r="S1426" s="1" t="s">
        <v>1424</v>
      </c>
      <c r="T1426" s="1"/>
      <c r="U1426" s="1"/>
      <c r="V1426" s="1" t="s">
        <v>14257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6448</v>
      </c>
      <c r="G1427" s="1" t="s">
        <v>8067</v>
      </c>
      <c r="H1427" s="1" t="s">
        <v>9624</v>
      </c>
      <c r="I1427" s="1" t="s">
        <v>11274</v>
      </c>
      <c r="J1427" s="1"/>
      <c r="K1427" s="1" t="s">
        <v>26680</v>
      </c>
      <c r="L1427" s="1" t="s">
        <v>1425</v>
      </c>
      <c r="M1427" s="1" t="s">
        <v>12941</v>
      </c>
      <c r="N1427" s="1" t="s">
        <v>13188</v>
      </c>
      <c r="O1427" s="1" t="s">
        <v>1425</v>
      </c>
      <c r="P1427" s="1" t="s">
        <v>26721</v>
      </c>
      <c r="Q1427" s="1" t="s">
        <v>27503</v>
      </c>
      <c r="R1427" s="1" t="s">
        <v>14247</v>
      </c>
      <c r="S1427" s="1" t="s">
        <v>1425</v>
      </c>
      <c r="T1427" s="1"/>
      <c r="U1427" s="1"/>
      <c r="V1427" s="1" t="s">
        <v>14257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6449</v>
      </c>
      <c r="G1428" s="1" t="s">
        <v>8068</v>
      </c>
      <c r="H1428" s="1" t="s">
        <v>9625</v>
      </c>
      <c r="I1428" s="1" t="s">
        <v>11275</v>
      </c>
      <c r="J1428" s="1"/>
      <c r="K1428" s="1" t="s">
        <v>26680</v>
      </c>
      <c r="L1428" s="1" t="s">
        <v>1426</v>
      </c>
      <c r="M1428" s="1" t="s">
        <v>12942</v>
      </c>
      <c r="N1428" s="1" t="s">
        <v>13188</v>
      </c>
      <c r="O1428" s="1" t="s">
        <v>1426</v>
      </c>
      <c r="P1428" s="1" t="s">
        <v>26721</v>
      </c>
      <c r="Q1428" s="1" t="s">
        <v>27504</v>
      </c>
      <c r="R1428" s="1" t="s">
        <v>14247</v>
      </c>
      <c r="S1428" s="1" t="s">
        <v>1426</v>
      </c>
      <c r="T1428" s="1"/>
      <c r="U1428" s="1"/>
      <c r="V1428" s="1" t="s">
        <v>14257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6450</v>
      </c>
      <c r="G1429" s="1" t="s">
        <v>8069</v>
      </c>
      <c r="H1429" s="1" t="s">
        <v>9626</v>
      </c>
      <c r="I1429" s="1" t="s">
        <v>11276</v>
      </c>
      <c r="J1429" s="1"/>
      <c r="K1429" s="1" t="s">
        <v>26680</v>
      </c>
      <c r="L1429" s="1" t="s">
        <v>1427</v>
      </c>
      <c r="M1429" s="1" t="s">
        <v>12943</v>
      </c>
      <c r="N1429" s="1" t="s">
        <v>13188</v>
      </c>
      <c r="O1429" s="1" t="s">
        <v>1427</v>
      </c>
      <c r="P1429" s="1" t="s">
        <v>26721</v>
      </c>
      <c r="Q1429" s="1" t="s">
        <v>27505</v>
      </c>
      <c r="R1429" s="1" t="s">
        <v>14247</v>
      </c>
      <c r="S1429" s="1" t="s">
        <v>1427</v>
      </c>
      <c r="T1429" s="1"/>
      <c r="U1429" s="1"/>
      <c r="V1429" s="1" t="s">
        <v>14257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6451</v>
      </c>
      <c r="G1430" s="1" t="s">
        <v>8070</v>
      </c>
      <c r="H1430" s="1" t="s">
        <v>9627</v>
      </c>
      <c r="I1430" s="1" t="s">
        <v>11277</v>
      </c>
      <c r="J1430" s="1"/>
      <c r="K1430" s="1" t="s">
        <v>26680</v>
      </c>
      <c r="L1430" s="1" t="s">
        <v>1428</v>
      </c>
      <c r="M1430" s="1" t="s">
        <v>12944</v>
      </c>
      <c r="N1430" s="1" t="s">
        <v>13188</v>
      </c>
      <c r="O1430" s="1" t="s">
        <v>1428</v>
      </c>
      <c r="P1430" s="1" t="s">
        <v>26721</v>
      </c>
      <c r="Q1430" s="1" t="s">
        <v>27506</v>
      </c>
      <c r="R1430" s="1" t="s">
        <v>14247</v>
      </c>
      <c r="S1430" s="1" t="s">
        <v>1428</v>
      </c>
      <c r="T1430" s="1"/>
      <c r="U1430" s="1"/>
      <c r="V1430" s="1" t="s">
        <v>14257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6452</v>
      </c>
      <c r="G1431" s="1" t="s">
        <v>8071</v>
      </c>
      <c r="H1431" s="1" t="s">
        <v>9628</v>
      </c>
      <c r="I1431" s="1" t="s">
        <v>11278</v>
      </c>
      <c r="J1431" s="1"/>
      <c r="K1431" s="1" t="s">
        <v>26680</v>
      </c>
      <c r="L1431" s="1" t="s">
        <v>1429</v>
      </c>
      <c r="M1431" s="1" t="s">
        <v>12945</v>
      </c>
      <c r="N1431" s="1" t="s">
        <v>13188</v>
      </c>
      <c r="O1431" s="1" t="s">
        <v>1429</v>
      </c>
      <c r="P1431" s="1" t="s">
        <v>26721</v>
      </c>
      <c r="Q1431" s="1" t="s">
        <v>27507</v>
      </c>
      <c r="R1431" s="1" t="s">
        <v>14247</v>
      </c>
      <c r="S1431" s="1" t="s">
        <v>1429</v>
      </c>
      <c r="T1431" s="1"/>
      <c r="U1431" s="1"/>
      <c r="V1431" s="1" t="s">
        <v>14257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6453</v>
      </c>
      <c r="G1432" s="1" t="s">
        <v>8072</v>
      </c>
      <c r="H1432" s="1" t="s">
        <v>9629</v>
      </c>
      <c r="I1432" s="1" t="s">
        <v>11279</v>
      </c>
      <c r="J1432" s="1"/>
      <c r="K1432" s="1" t="s">
        <v>26680</v>
      </c>
      <c r="L1432" s="1" t="s">
        <v>1430</v>
      </c>
      <c r="M1432" s="1" t="s">
        <v>12946</v>
      </c>
      <c r="N1432" s="1" t="s">
        <v>13188</v>
      </c>
      <c r="O1432" s="1" t="s">
        <v>1430</v>
      </c>
      <c r="P1432" s="1" t="s">
        <v>26721</v>
      </c>
      <c r="Q1432" s="1" t="s">
        <v>27508</v>
      </c>
      <c r="R1432" s="1" t="s">
        <v>14247</v>
      </c>
      <c r="S1432" s="1" t="s">
        <v>1430</v>
      </c>
      <c r="T1432" s="1"/>
      <c r="U1432" s="1"/>
      <c r="V1432" s="1" t="s">
        <v>14257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6454</v>
      </c>
      <c r="G1433" s="1" t="s">
        <v>8073</v>
      </c>
      <c r="H1433" s="1" t="s">
        <v>9630</v>
      </c>
      <c r="I1433" s="1" t="s">
        <v>11280</v>
      </c>
      <c r="J1433" s="1"/>
      <c r="K1433" s="1" t="s">
        <v>26680</v>
      </c>
      <c r="L1433" s="1" t="s">
        <v>1431</v>
      </c>
      <c r="M1433" s="1" t="s">
        <v>12947</v>
      </c>
      <c r="N1433" s="1" t="s">
        <v>13188</v>
      </c>
      <c r="O1433" s="1" t="s">
        <v>1431</v>
      </c>
      <c r="P1433" s="1" t="s">
        <v>26721</v>
      </c>
      <c r="Q1433" s="1" t="s">
        <v>27509</v>
      </c>
      <c r="R1433" s="1" t="s">
        <v>14247</v>
      </c>
      <c r="S1433" s="1" t="s">
        <v>1431</v>
      </c>
      <c r="T1433" s="1"/>
      <c r="U1433" s="1"/>
      <c r="V1433" s="1" t="s">
        <v>14257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6455</v>
      </c>
      <c r="G1434" s="1" t="s">
        <v>8074</v>
      </c>
      <c r="H1434" s="1" t="s">
        <v>9631</v>
      </c>
      <c r="I1434" s="1" t="s">
        <v>11281</v>
      </c>
      <c r="J1434" s="1"/>
      <c r="K1434" s="1" t="s">
        <v>26680</v>
      </c>
      <c r="L1434" s="1" t="s">
        <v>1432</v>
      </c>
      <c r="M1434" s="1" t="s">
        <v>12948</v>
      </c>
      <c r="N1434" s="1" t="s">
        <v>13188</v>
      </c>
      <c r="O1434" s="1" t="s">
        <v>1432</v>
      </c>
      <c r="P1434" s="1" t="s">
        <v>26721</v>
      </c>
      <c r="Q1434" s="1" t="s">
        <v>27510</v>
      </c>
      <c r="R1434" s="1" t="s">
        <v>14247</v>
      </c>
      <c r="S1434" s="1" t="s">
        <v>1432</v>
      </c>
      <c r="T1434" s="1"/>
      <c r="U1434" s="1"/>
      <c r="V1434" s="1" t="s">
        <v>14257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6456</v>
      </c>
      <c r="G1435" s="1" t="s">
        <v>8075</v>
      </c>
      <c r="H1435" s="1" t="s">
        <v>9632</v>
      </c>
      <c r="I1435" s="1" t="s">
        <v>11282</v>
      </c>
      <c r="J1435" s="1"/>
      <c r="K1435" s="1" t="s">
        <v>26680</v>
      </c>
      <c r="L1435" s="1" t="s">
        <v>1433</v>
      </c>
      <c r="M1435" s="1" t="s">
        <v>12949</v>
      </c>
      <c r="N1435" s="1" t="s">
        <v>13188</v>
      </c>
      <c r="O1435" s="1" t="s">
        <v>1433</v>
      </c>
      <c r="P1435" s="1" t="s">
        <v>26721</v>
      </c>
      <c r="Q1435" s="1" t="s">
        <v>27511</v>
      </c>
      <c r="R1435" s="1" t="s">
        <v>14247</v>
      </c>
      <c r="S1435" s="1" t="s">
        <v>1433</v>
      </c>
      <c r="T1435" s="1"/>
      <c r="U1435" s="1"/>
      <c r="V1435" s="1" t="s">
        <v>14257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6457</v>
      </c>
      <c r="G1436" s="1" t="s">
        <v>8076</v>
      </c>
      <c r="H1436" s="1" t="s">
        <v>9633</v>
      </c>
      <c r="I1436" s="1" t="s">
        <v>11283</v>
      </c>
      <c r="J1436" s="1"/>
      <c r="K1436" s="1" t="s">
        <v>26680</v>
      </c>
      <c r="L1436" s="1" t="s">
        <v>1434</v>
      </c>
      <c r="M1436" s="1" t="s">
        <v>12950</v>
      </c>
      <c r="N1436" s="1" t="s">
        <v>13188</v>
      </c>
      <c r="O1436" s="1" t="s">
        <v>1434</v>
      </c>
      <c r="P1436" s="1" t="s">
        <v>26721</v>
      </c>
      <c r="Q1436" s="1" t="s">
        <v>27512</v>
      </c>
      <c r="R1436" s="1" t="s">
        <v>14247</v>
      </c>
      <c r="S1436" s="1" t="s">
        <v>1434</v>
      </c>
      <c r="T1436" s="1"/>
      <c r="U1436" s="1"/>
      <c r="V1436" s="1" t="s">
        <v>14257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6458</v>
      </c>
      <c r="G1437" s="1" t="s">
        <v>8077</v>
      </c>
      <c r="H1437" s="1" t="s">
        <v>9634</v>
      </c>
      <c r="I1437" s="1" t="s">
        <v>11284</v>
      </c>
      <c r="J1437" s="1"/>
      <c r="K1437" s="1" t="s">
        <v>26680</v>
      </c>
      <c r="L1437" s="1" t="s">
        <v>1435</v>
      </c>
      <c r="M1437" s="1" t="s">
        <v>12951</v>
      </c>
      <c r="N1437" s="1" t="s">
        <v>13188</v>
      </c>
      <c r="O1437" s="1" t="s">
        <v>1435</v>
      </c>
      <c r="P1437" s="1" t="s">
        <v>26721</v>
      </c>
      <c r="Q1437" s="1" t="s">
        <v>27513</v>
      </c>
      <c r="R1437" s="1" t="s">
        <v>14247</v>
      </c>
      <c r="S1437" s="1" t="s">
        <v>1435</v>
      </c>
      <c r="T1437" s="1"/>
      <c r="U1437" s="1"/>
      <c r="V1437" s="1" t="s">
        <v>14257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6459</v>
      </c>
      <c r="G1438" s="1" t="s">
        <v>8078</v>
      </c>
      <c r="H1438" s="1" t="s">
        <v>9635</v>
      </c>
      <c r="I1438" s="1" t="s">
        <v>11285</v>
      </c>
      <c r="J1438" s="1"/>
      <c r="K1438" s="1" t="s">
        <v>26680</v>
      </c>
      <c r="L1438" s="1" t="s">
        <v>1436</v>
      </c>
      <c r="M1438" s="1" t="s">
        <v>12952</v>
      </c>
      <c r="N1438" s="1" t="s">
        <v>13188</v>
      </c>
      <c r="O1438" s="1" t="s">
        <v>1436</v>
      </c>
      <c r="P1438" s="1" t="s">
        <v>26721</v>
      </c>
      <c r="Q1438" s="1" t="s">
        <v>27514</v>
      </c>
      <c r="R1438" s="1" t="s">
        <v>14247</v>
      </c>
      <c r="S1438" s="1" t="s">
        <v>1436</v>
      </c>
      <c r="T1438" s="1"/>
      <c r="U1438" s="1"/>
      <c r="V1438" s="1" t="s">
        <v>14257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6460</v>
      </c>
      <c r="G1439" s="1" t="s">
        <v>8079</v>
      </c>
      <c r="H1439" s="1" t="s">
        <v>9636</v>
      </c>
      <c r="I1439" s="1" t="s">
        <v>11286</v>
      </c>
      <c r="J1439" s="1"/>
      <c r="K1439" s="1" t="s">
        <v>26680</v>
      </c>
      <c r="L1439" s="1" t="s">
        <v>1437</v>
      </c>
      <c r="M1439" s="1" t="s">
        <v>12953</v>
      </c>
      <c r="N1439" s="1" t="s">
        <v>13188</v>
      </c>
      <c r="O1439" s="1" t="s">
        <v>1437</v>
      </c>
      <c r="P1439" s="1" t="s">
        <v>26721</v>
      </c>
      <c r="Q1439" s="1" t="s">
        <v>27515</v>
      </c>
      <c r="R1439" s="1" t="s">
        <v>14247</v>
      </c>
      <c r="S1439" s="1" t="s">
        <v>1437</v>
      </c>
      <c r="T1439" s="1"/>
      <c r="U1439" s="1"/>
      <c r="V1439" s="1" t="s">
        <v>14257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6461</v>
      </c>
      <c r="G1440" s="1" t="s">
        <v>8080</v>
      </c>
      <c r="H1440" s="1" t="s">
        <v>9637</v>
      </c>
      <c r="I1440" s="1" t="s">
        <v>11287</v>
      </c>
      <c r="J1440" s="1"/>
      <c r="K1440" s="1" t="s">
        <v>26680</v>
      </c>
      <c r="L1440" s="1" t="s">
        <v>1438</v>
      </c>
      <c r="M1440" s="1" t="s">
        <v>12954</v>
      </c>
      <c r="N1440" s="1" t="s">
        <v>13188</v>
      </c>
      <c r="O1440" s="1" t="s">
        <v>1438</v>
      </c>
      <c r="P1440" s="1" t="s">
        <v>26721</v>
      </c>
      <c r="Q1440" s="1" t="s">
        <v>27516</v>
      </c>
      <c r="R1440" s="1" t="s">
        <v>14247</v>
      </c>
      <c r="S1440" s="1" t="s">
        <v>1438</v>
      </c>
      <c r="T1440" s="1"/>
      <c r="U1440" s="1"/>
      <c r="V1440" s="1" t="s">
        <v>14257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6462</v>
      </c>
      <c r="G1441" s="1" t="s">
        <v>8081</v>
      </c>
      <c r="H1441" s="1" t="s">
        <v>9638</v>
      </c>
      <c r="I1441" s="1" t="s">
        <v>11288</v>
      </c>
      <c r="J1441" s="1"/>
      <c r="K1441" s="1" t="s">
        <v>26680</v>
      </c>
      <c r="L1441" s="1" t="s">
        <v>1439</v>
      </c>
      <c r="M1441" s="1" t="s">
        <v>12955</v>
      </c>
      <c r="N1441" s="1" t="s">
        <v>13188</v>
      </c>
      <c r="O1441" s="1" t="s">
        <v>1439</v>
      </c>
      <c r="P1441" s="1" t="s">
        <v>26721</v>
      </c>
      <c r="Q1441" s="1" t="s">
        <v>27517</v>
      </c>
      <c r="R1441" s="1" t="s">
        <v>14247</v>
      </c>
      <c r="S1441" s="1" t="s">
        <v>1439</v>
      </c>
      <c r="T1441" s="1"/>
      <c r="U1441" s="1"/>
      <c r="V1441" s="1" t="s">
        <v>14257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6463</v>
      </c>
      <c r="G1442" s="1" t="s">
        <v>8082</v>
      </c>
      <c r="H1442" s="1" t="s">
        <v>9639</v>
      </c>
      <c r="I1442" s="1" t="s">
        <v>11289</v>
      </c>
      <c r="J1442" s="1"/>
      <c r="K1442" s="1" t="s">
        <v>26680</v>
      </c>
      <c r="L1442" s="1" t="s">
        <v>1440</v>
      </c>
      <c r="M1442" s="1" t="s">
        <v>12956</v>
      </c>
      <c r="N1442" s="1" t="s">
        <v>13188</v>
      </c>
      <c r="O1442" s="1" t="s">
        <v>1440</v>
      </c>
      <c r="P1442" s="1" t="s">
        <v>26721</v>
      </c>
      <c r="Q1442" s="1" t="s">
        <v>27518</v>
      </c>
      <c r="R1442" s="1" t="s">
        <v>14247</v>
      </c>
      <c r="S1442" s="1" t="s">
        <v>1440</v>
      </c>
      <c r="T1442" s="1"/>
      <c r="U1442" s="1"/>
      <c r="V1442" s="1" t="s">
        <v>14257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6464</v>
      </c>
      <c r="G1443" s="1" t="s">
        <v>8083</v>
      </c>
      <c r="H1443" s="1" t="s">
        <v>9640</v>
      </c>
      <c r="I1443" s="1" t="s">
        <v>11290</v>
      </c>
      <c r="J1443" s="1"/>
      <c r="K1443" s="1" t="s">
        <v>26680</v>
      </c>
      <c r="L1443" s="1" t="s">
        <v>1441</v>
      </c>
      <c r="M1443" s="1" t="s">
        <v>12957</v>
      </c>
      <c r="N1443" s="1" t="s">
        <v>13188</v>
      </c>
      <c r="O1443" s="1" t="s">
        <v>1441</v>
      </c>
      <c r="P1443" s="1" t="s">
        <v>26721</v>
      </c>
      <c r="Q1443" s="1" t="s">
        <v>27519</v>
      </c>
      <c r="R1443" s="1" t="s">
        <v>14247</v>
      </c>
      <c r="S1443" s="1" t="s">
        <v>1441</v>
      </c>
      <c r="T1443" s="1"/>
      <c r="U1443" s="1"/>
      <c r="V1443" s="1" t="s">
        <v>14257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6465</v>
      </c>
      <c r="G1444" s="1" t="s">
        <v>8084</v>
      </c>
      <c r="H1444" s="1" t="s">
        <v>9641</v>
      </c>
      <c r="I1444" s="1" t="s">
        <v>11291</v>
      </c>
      <c r="J1444" s="1"/>
      <c r="K1444" s="1" t="s">
        <v>26680</v>
      </c>
      <c r="L1444" s="1" t="s">
        <v>1442</v>
      </c>
      <c r="M1444" s="1" t="s">
        <v>12958</v>
      </c>
      <c r="N1444" s="1" t="s">
        <v>13188</v>
      </c>
      <c r="O1444" s="1" t="s">
        <v>1442</v>
      </c>
      <c r="P1444" s="1" t="s">
        <v>26721</v>
      </c>
      <c r="Q1444" s="1" t="s">
        <v>27520</v>
      </c>
      <c r="R1444" s="1" t="s">
        <v>14247</v>
      </c>
      <c r="S1444" s="1" t="s">
        <v>1442</v>
      </c>
      <c r="T1444" s="1"/>
      <c r="U1444" s="1"/>
      <c r="V1444" s="1" t="s">
        <v>14257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6466</v>
      </c>
      <c r="G1445" s="1" t="s">
        <v>8085</v>
      </c>
      <c r="H1445" s="1" t="s">
        <v>9642</v>
      </c>
      <c r="I1445" s="1" t="s">
        <v>11292</v>
      </c>
      <c r="J1445" s="1"/>
      <c r="K1445" s="1" t="s">
        <v>26680</v>
      </c>
      <c r="L1445" s="1" t="s">
        <v>1443</v>
      </c>
      <c r="M1445" s="1" t="s">
        <v>12959</v>
      </c>
      <c r="N1445" s="1" t="s">
        <v>13188</v>
      </c>
      <c r="O1445" s="1" t="s">
        <v>1443</v>
      </c>
      <c r="P1445" s="1" t="s">
        <v>26721</v>
      </c>
      <c r="Q1445" s="1" t="s">
        <v>27521</v>
      </c>
      <c r="R1445" s="1" t="s">
        <v>14247</v>
      </c>
      <c r="S1445" s="1" t="s">
        <v>1443</v>
      </c>
      <c r="T1445" s="1"/>
      <c r="U1445" s="1"/>
      <c r="V1445" s="1" t="s">
        <v>14257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6467</v>
      </c>
      <c r="G1446" s="1" t="s">
        <v>8086</v>
      </c>
      <c r="H1446" s="1" t="s">
        <v>9643</v>
      </c>
      <c r="I1446" s="1" t="s">
        <v>11293</v>
      </c>
      <c r="J1446" s="1"/>
      <c r="K1446" s="1" t="s">
        <v>26680</v>
      </c>
      <c r="L1446" s="1" t="s">
        <v>1444</v>
      </c>
      <c r="M1446" s="1" t="s">
        <v>12960</v>
      </c>
      <c r="N1446" s="1" t="s">
        <v>13188</v>
      </c>
      <c r="O1446" s="1" t="s">
        <v>1444</v>
      </c>
      <c r="P1446" s="1" t="s">
        <v>26721</v>
      </c>
      <c r="Q1446" s="1" t="s">
        <v>27522</v>
      </c>
      <c r="R1446" s="1" t="s">
        <v>14247</v>
      </c>
      <c r="S1446" s="1" t="s">
        <v>1444</v>
      </c>
      <c r="T1446" s="1"/>
      <c r="U1446" s="1"/>
      <c r="V1446" s="1" t="s">
        <v>14257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6468</v>
      </c>
      <c r="G1447" s="1" t="s">
        <v>8087</v>
      </c>
      <c r="H1447" s="1" t="s">
        <v>9644</v>
      </c>
      <c r="I1447" s="1" t="s">
        <v>11294</v>
      </c>
      <c r="J1447" s="1"/>
      <c r="K1447" s="1" t="s">
        <v>26680</v>
      </c>
      <c r="L1447" s="1" t="s">
        <v>1445</v>
      </c>
      <c r="M1447" s="1" t="s">
        <v>12961</v>
      </c>
      <c r="N1447" s="1" t="s">
        <v>13188</v>
      </c>
      <c r="O1447" s="1" t="s">
        <v>1445</v>
      </c>
      <c r="P1447" s="1" t="s">
        <v>26721</v>
      </c>
      <c r="Q1447" s="1" t="s">
        <v>27523</v>
      </c>
      <c r="R1447" s="1" t="s">
        <v>14247</v>
      </c>
      <c r="S1447" s="1" t="s">
        <v>1445</v>
      </c>
      <c r="T1447" s="1"/>
      <c r="U1447" s="1"/>
      <c r="V1447" s="1" t="s">
        <v>14257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6469</v>
      </c>
      <c r="G1448" s="1" t="s">
        <v>8088</v>
      </c>
      <c r="H1448" s="1" t="s">
        <v>9645</v>
      </c>
      <c r="I1448" s="1" t="s">
        <v>11295</v>
      </c>
      <c r="J1448" s="1"/>
      <c r="K1448" s="1" t="s">
        <v>26680</v>
      </c>
      <c r="L1448" s="1" t="s">
        <v>1446</v>
      </c>
      <c r="M1448" s="1" t="s">
        <v>12962</v>
      </c>
      <c r="N1448" s="1" t="s">
        <v>13188</v>
      </c>
      <c r="O1448" s="1" t="s">
        <v>1446</v>
      </c>
      <c r="P1448" s="1" t="s">
        <v>26721</v>
      </c>
      <c r="Q1448" s="1" t="s">
        <v>27524</v>
      </c>
      <c r="R1448" s="1" t="s">
        <v>14247</v>
      </c>
      <c r="S1448" s="1" t="s">
        <v>1446</v>
      </c>
      <c r="T1448" s="1"/>
      <c r="U1448" s="1"/>
      <c r="V1448" s="1" t="s">
        <v>14257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6470</v>
      </c>
      <c r="G1449" s="1" t="s">
        <v>8089</v>
      </c>
      <c r="H1449" s="1" t="s">
        <v>9646</v>
      </c>
      <c r="I1449" s="1" t="s">
        <v>11296</v>
      </c>
      <c r="J1449" s="1"/>
      <c r="K1449" s="1" t="s">
        <v>26680</v>
      </c>
      <c r="L1449" s="1" t="s">
        <v>1447</v>
      </c>
      <c r="M1449" s="1" t="s">
        <v>12963</v>
      </c>
      <c r="N1449" s="1" t="s">
        <v>13188</v>
      </c>
      <c r="O1449" s="1" t="s">
        <v>1447</v>
      </c>
      <c r="P1449" s="1" t="s">
        <v>26721</v>
      </c>
      <c r="Q1449" s="1" t="s">
        <v>27525</v>
      </c>
      <c r="R1449" s="1" t="s">
        <v>14247</v>
      </c>
      <c r="S1449" s="1" t="s">
        <v>1447</v>
      </c>
      <c r="T1449" s="1"/>
      <c r="U1449" s="1"/>
      <c r="V1449" s="1" t="s">
        <v>14257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4835</v>
      </c>
      <c r="G1450" s="1" t="s">
        <v>8090</v>
      </c>
      <c r="H1450" s="1" t="s">
        <v>9647</v>
      </c>
      <c r="I1450" s="1" t="s">
        <v>11297</v>
      </c>
      <c r="J1450" s="1"/>
      <c r="K1450" s="1" t="s">
        <v>26680</v>
      </c>
      <c r="L1450" s="1" t="s">
        <v>1448</v>
      </c>
      <c r="M1450" s="1" t="s">
        <v>12964</v>
      </c>
      <c r="N1450" s="1" t="s">
        <v>13188</v>
      </c>
      <c r="O1450" s="1" t="s">
        <v>1448</v>
      </c>
      <c r="P1450" s="1" t="s">
        <v>26721</v>
      </c>
      <c r="Q1450" s="1" t="s">
        <v>27526</v>
      </c>
      <c r="R1450" s="1" t="s">
        <v>14247</v>
      </c>
      <c r="S1450" s="1" t="s">
        <v>1448</v>
      </c>
      <c r="T1450" s="1"/>
      <c r="U1450" s="1"/>
      <c r="V1450" s="1" t="s">
        <v>14257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6471</v>
      </c>
      <c r="G1451" s="1" t="s">
        <v>8091</v>
      </c>
      <c r="H1451" s="1" t="s">
        <v>9648</v>
      </c>
      <c r="I1451" s="1" t="s">
        <v>11298</v>
      </c>
      <c r="J1451" s="1"/>
      <c r="K1451" s="1" t="s">
        <v>26680</v>
      </c>
      <c r="L1451" s="1" t="s">
        <v>1449</v>
      </c>
      <c r="M1451" s="1" t="s">
        <v>12965</v>
      </c>
      <c r="N1451" s="1" t="s">
        <v>13188</v>
      </c>
      <c r="O1451" s="1" t="s">
        <v>1449</v>
      </c>
      <c r="P1451" s="1" t="s">
        <v>26721</v>
      </c>
      <c r="Q1451" s="1" t="s">
        <v>27527</v>
      </c>
      <c r="R1451" s="1" t="s">
        <v>14247</v>
      </c>
      <c r="S1451" s="1" t="s">
        <v>1449</v>
      </c>
      <c r="T1451" s="1"/>
      <c r="U1451" s="1"/>
      <c r="V1451" s="1" t="s">
        <v>14257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6472</v>
      </c>
      <c r="G1452" s="1" t="s">
        <v>8092</v>
      </c>
      <c r="H1452" s="1" t="s">
        <v>9649</v>
      </c>
      <c r="I1452" s="1" t="s">
        <v>11299</v>
      </c>
      <c r="J1452" s="1"/>
      <c r="K1452" s="1" t="s">
        <v>26680</v>
      </c>
      <c r="L1452" s="1" t="s">
        <v>1450</v>
      </c>
      <c r="M1452" s="1" t="s">
        <v>12966</v>
      </c>
      <c r="N1452" s="1" t="s">
        <v>13188</v>
      </c>
      <c r="O1452" s="1" t="s">
        <v>1450</v>
      </c>
      <c r="P1452" s="1" t="s">
        <v>26721</v>
      </c>
      <c r="Q1452" s="1" t="s">
        <v>27528</v>
      </c>
      <c r="R1452" s="1" t="s">
        <v>14247</v>
      </c>
      <c r="S1452" s="1" t="s">
        <v>1450</v>
      </c>
      <c r="T1452" s="1"/>
      <c r="U1452" s="1"/>
      <c r="V1452" s="1" t="s">
        <v>14257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6473</v>
      </c>
      <c r="G1453" s="1" t="s">
        <v>8093</v>
      </c>
      <c r="H1453" s="1" t="s">
        <v>9650</v>
      </c>
      <c r="I1453" s="1" t="s">
        <v>11300</v>
      </c>
      <c r="J1453" s="1"/>
      <c r="K1453" s="1" t="s">
        <v>26680</v>
      </c>
      <c r="L1453" s="1" t="s">
        <v>1451</v>
      </c>
      <c r="M1453" s="1" t="s">
        <v>12967</v>
      </c>
      <c r="N1453" s="1" t="s">
        <v>13188</v>
      </c>
      <c r="O1453" s="1" t="s">
        <v>1451</v>
      </c>
      <c r="P1453" s="1" t="s">
        <v>26721</v>
      </c>
      <c r="Q1453" s="1" t="s">
        <v>27529</v>
      </c>
      <c r="R1453" s="1" t="s">
        <v>14247</v>
      </c>
      <c r="S1453" s="1" t="s">
        <v>1451</v>
      </c>
      <c r="T1453" s="1"/>
      <c r="U1453" s="1"/>
      <c r="V1453" s="1" t="s">
        <v>14257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6474</v>
      </c>
      <c r="G1454" s="1" t="s">
        <v>8094</v>
      </c>
      <c r="H1454" s="1" t="s">
        <v>9651</v>
      </c>
      <c r="I1454" s="1" t="s">
        <v>11301</v>
      </c>
      <c r="J1454" s="1"/>
      <c r="K1454" s="1" t="s">
        <v>26680</v>
      </c>
      <c r="L1454" s="1" t="s">
        <v>1452</v>
      </c>
      <c r="M1454" s="1" t="s">
        <v>12968</v>
      </c>
      <c r="N1454" s="1" t="s">
        <v>13188</v>
      </c>
      <c r="O1454" s="1" t="s">
        <v>1452</v>
      </c>
      <c r="P1454" s="1" t="s">
        <v>26721</v>
      </c>
      <c r="Q1454" s="1" t="s">
        <v>27530</v>
      </c>
      <c r="R1454" s="1" t="s">
        <v>14247</v>
      </c>
      <c r="S1454" s="1" t="s">
        <v>1452</v>
      </c>
      <c r="T1454" s="1"/>
      <c r="U1454" s="1"/>
      <c r="V1454" s="1" t="s">
        <v>14257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6475</v>
      </c>
      <c r="G1455" s="1" t="s">
        <v>8095</v>
      </c>
      <c r="H1455" s="1" t="s">
        <v>9652</v>
      </c>
      <c r="I1455" s="1" t="s">
        <v>11302</v>
      </c>
      <c r="J1455" s="1"/>
      <c r="K1455" s="1" t="s">
        <v>26680</v>
      </c>
      <c r="L1455" s="1" t="s">
        <v>1453</v>
      </c>
      <c r="M1455" s="1" t="s">
        <v>12969</v>
      </c>
      <c r="N1455" s="1" t="s">
        <v>13188</v>
      </c>
      <c r="O1455" s="1" t="s">
        <v>1453</v>
      </c>
      <c r="P1455" s="1" t="s">
        <v>26721</v>
      </c>
      <c r="Q1455" s="1" t="s">
        <v>27531</v>
      </c>
      <c r="R1455" s="1" t="s">
        <v>14247</v>
      </c>
      <c r="S1455" s="1" t="s">
        <v>1453</v>
      </c>
      <c r="T1455" s="1"/>
      <c r="U1455" s="1"/>
      <c r="V1455" s="1" t="s">
        <v>14257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6476</v>
      </c>
      <c r="G1456" s="1" t="s">
        <v>4841</v>
      </c>
      <c r="H1456" s="1" t="s">
        <v>9653</v>
      </c>
      <c r="I1456" s="1" t="s">
        <v>11303</v>
      </c>
      <c r="J1456" s="1"/>
      <c r="K1456" s="1" t="s">
        <v>26680</v>
      </c>
      <c r="L1456" s="1" t="s">
        <v>1454</v>
      </c>
      <c r="M1456" s="1" t="s">
        <v>12970</v>
      </c>
      <c r="N1456" s="1" t="s">
        <v>13188</v>
      </c>
      <c r="O1456" s="1" t="s">
        <v>1454</v>
      </c>
      <c r="P1456" s="1" t="s">
        <v>26721</v>
      </c>
      <c r="Q1456" s="1" t="s">
        <v>27532</v>
      </c>
      <c r="R1456" s="1" t="s">
        <v>14247</v>
      </c>
      <c r="S1456" s="1" t="s">
        <v>1454</v>
      </c>
      <c r="T1456" s="1"/>
      <c r="U1456" s="1"/>
      <c r="V1456" s="1" t="s">
        <v>14257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6477</v>
      </c>
      <c r="G1457" s="1" t="s">
        <v>8096</v>
      </c>
      <c r="H1457" s="1" t="s">
        <v>9654</v>
      </c>
      <c r="I1457" s="1" t="s">
        <v>11304</v>
      </c>
      <c r="J1457" s="1"/>
      <c r="K1457" s="1" t="s">
        <v>26680</v>
      </c>
      <c r="L1457" s="1" t="s">
        <v>1455</v>
      </c>
      <c r="M1457" s="1" t="s">
        <v>12971</v>
      </c>
      <c r="N1457" s="1" t="s">
        <v>13188</v>
      </c>
      <c r="O1457" s="1" t="s">
        <v>1455</v>
      </c>
      <c r="P1457" s="1" t="s">
        <v>26721</v>
      </c>
      <c r="Q1457" s="1" t="s">
        <v>27533</v>
      </c>
      <c r="R1457" s="1" t="s">
        <v>14247</v>
      </c>
      <c r="S1457" s="1" t="s">
        <v>1455</v>
      </c>
      <c r="T1457" s="1"/>
      <c r="U1457" s="1"/>
      <c r="V1457" s="1" t="s">
        <v>14257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6478</v>
      </c>
      <c r="G1458" s="1" t="s">
        <v>8097</v>
      </c>
      <c r="H1458" s="1" t="s">
        <v>9655</v>
      </c>
      <c r="I1458" s="1" t="s">
        <v>11305</v>
      </c>
      <c r="J1458" s="1"/>
      <c r="K1458" s="1" t="s">
        <v>26680</v>
      </c>
      <c r="L1458" s="1" t="s">
        <v>1456</v>
      </c>
      <c r="M1458" s="1" t="s">
        <v>12972</v>
      </c>
      <c r="N1458" s="1" t="s">
        <v>13188</v>
      </c>
      <c r="O1458" s="1" t="s">
        <v>1456</v>
      </c>
      <c r="P1458" s="1" t="s">
        <v>26721</v>
      </c>
      <c r="Q1458" s="1" t="s">
        <v>27534</v>
      </c>
      <c r="R1458" s="1" t="s">
        <v>14247</v>
      </c>
      <c r="S1458" s="1" t="s">
        <v>1456</v>
      </c>
      <c r="T1458" s="1"/>
      <c r="U1458" s="1"/>
      <c r="V1458" s="1" t="s">
        <v>14257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6479</v>
      </c>
      <c r="G1459" s="1" t="s">
        <v>4844</v>
      </c>
      <c r="H1459" s="1" t="s">
        <v>9656</v>
      </c>
      <c r="I1459" s="1" t="s">
        <v>11306</v>
      </c>
      <c r="J1459" s="1"/>
      <c r="K1459" s="1" t="s">
        <v>26680</v>
      </c>
      <c r="L1459" s="1" t="s">
        <v>1457</v>
      </c>
      <c r="M1459" s="1" t="s">
        <v>12973</v>
      </c>
      <c r="N1459" s="1" t="s">
        <v>13188</v>
      </c>
      <c r="O1459" s="1" t="s">
        <v>1457</v>
      </c>
      <c r="P1459" s="1" t="s">
        <v>26721</v>
      </c>
      <c r="Q1459" s="1" t="s">
        <v>27535</v>
      </c>
      <c r="R1459" s="1" t="s">
        <v>14247</v>
      </c>
      <c r="S1459" s="1" t="s">
        <v>1457</v>
      </c>
      <c r="T1459" s="1"/>
      <c r="U1459" s="1"/>
      <c r="V1459" s="1" t="s">
        <v>14257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6480</v>
      </c>
      <c r="G1460" s="1" t="s">
        <v>8098</v>
      </c>
      <c r="H1460" s="1" t="s">
        <v>9657</v>
      </c>
      <c r="I1460" s="1" t="s">
        <v>11307</v>
      </c>
      <c r="J1460" s="1"/>
      <c r="K1460" s="1" t="s">
        <v>26680</v>
      </c>
      <c r="L1460" s="1" t="s">
        <v>1458</v>
      </c>
      <c r="M1460" s="1" t="s">
        <v>12974</v>
      </c>
      <c r="N1460" s="1" t="s">
        <v>13188</v>
      </c>
      <c r="O1460" s="1" t="s">
        <v>1458</v>
      </c>
      <c r="P1460" s="1" t="s">
        <v>26721</v>
      </c>
      <c r="Q1460" s="1" t="s">
        <v>27536</v>
      </c>
      <c r="R1460" s="1" t="s">
        <v>14247</v>
      </c>
      <c r="S1460" s="1" t="s">
        <v>1458</v>
      </c>
      <c r="T1460" s="1"/>
      <c r="U1460" s="1"/>
      <c r="V1460" s="1" t="s">
        <v>14257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6481</v>
      </c>
      <c r="G1461" s="1" t="s">
        <v>8099</v>
      </c>
      <c r="H1461" s="1" t="s">
        <v>9658</v>
      </c>
      <c r="I1461" s="1" t="s">
        <v>11308</v>
      </c>
      <c r="J1461" s="1"/>
      <c r="K1461" s="1" t="s">
        <v>26680</v>
      </c>
      <c r="L1461" s="1" t="s">
        <v>1459</v>
      </c>
      <c r="M1461" s="1" t="s">
        <v>12975</v>
      </c>
      <c r="N1461" s="1" t="s">
        <v>13188</v>
      </c>
      <c r="O1461" s="1" t="s">
        <v>1459</v>
      </c>
      <c r="P1461" s="1" t="s">
        <v>26721</v>
      </c>
      <c r="Q1461" s="1" t="s">
        <v>27537</v>
      </c>
      <c r="R1461" s="1" t="s">
        <v>14247</v>
      </c>
      <c r="S1461" s="1" t="s">
        <v>1459</v>
      </c>
      <c r="T1461" s="1"/>
      <c r="U1461" s="1"/>
      <c r="V1461" s="1" t="s">
        <v>14257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6482</v>
      </c>
      <c r="G1462" s="1" t="s">
        <v>8100</v>
      </c>
      <c r="H1462" s="1" t="s">
        <v>9659</v>
      </c>
      <c r="I1462" s="1" t="s">
        <v>11309</v>
      </c>
      <c r="J1462" s="1"/>
      <c r="K1462" s="1" t="s">
        <v>26680</v>
      </c>
      <c r="L1462" s="1" t="s">
        <v>1460</v>
      </c>
      <c r="M1462" s="1" t="s">
        <v>12976</v>
      </c>
      <c r="N1462" s="1" t="s">
        <v>13188</v>
      </c>
      <c r="O1462" s="1" t="s">
        <v>1460</v>
      </c>
      <c r="P1462" s="1" t="s">
        <v>26721</v>
      </c>
      <c r="Q1462" s="1" t="s">
        <v>27538</v>
      </c>
      <c r="R1462" s="1" t="s">
        <v>14247</v>
      </c>
      <c r="S1462" s="1" t="s">
        <v>1460</v>
      </c>
      <c r="T1462" s="1"/>
      <c r="U1462" s="1"/>
      <c r="V1462" s="1" t="s">
        <v>14257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6483</v>
      </c>
      <c r="G1463" s="1" t="s">
        <v>8101</v>
      </c>
      <c r="H1463" s="1" t="s">
        <v>9660</v>
      </c>
      <c r="I1463" s="1" t="s">
        <v>11310</v>
      </c>
      <c r="J1463" s="1"/>
      <c r="K1463" s="1" t="s">
        <v>26680</v>
      </c>
      <c r="L1463" s="1" t="s">
        <v>1461</v>
      </c>
      <c r="M1463" s="1" t="s">
        <v>12977</v>
      </c>
      <c r="N1463" s="1" t="s">
        <v>13188</v>
      </c>
      <c r="O1463" s="1" t="s">
        <v>1461</v>
      </c>
      <c r="P1463" s="1" t="s">
        <v>26721</v>
      </c>
      <c r="Q1463" s="1" t="s">
        <v>27539</v>
      </c>
      <c r="R1463" s="1" t="s">
        <v>14247</v>
      </c>
      <c r="S1463" s="1" t="s">
        <v>1461</v>
      </c>
      <c r="T1463" s="1"/>
      <c r="U1463" s="1"/>
      <c r="V1463" s="1" t="s">
        <v>14257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6484</v>
      </c>
      <c r="G1464" s="1" t="s">
        <v>8102</v>
      </c>
      <c r="H1464" s="1" t="s">
        <v>9661</v>
      </c>
      <c r="I1464" s="1" t="s">
        <v>11311</v>
      </c>
      <c r="J1464" s="1"/>
      <c r="K1464" s="1" t="s">
        <v>26680</v>
      </c>
      <c r="L1464" s="1" t="s">
        <v>1462</v>
      </c>
      <c r="M1464" s="1" t="s">
        <v>12978</v>
      </c>
      <c r="N1464" s="1" t="s">
        <v>13188</v>
      </c>
      <c r="O1464" s="1" t="s">
        <v>1462</v>
      </c>
      <c r="P1464" s="1" t="s">
        <v>26721</v>
      </c>
      <c r="Q1464" s="1" t="s">
        <v>27540</v>
      </c>
      <c r="R1464" s="1" t="s">
        <v>14247</v>
      </c>
      <c r="S1464" s="1" t="s">
        <v>1462</v>
      </c>
      <c r="T1464" s="1"/>
      <c r="U1464" s="1"/>
      <c r="V1464" s="1" t="s">
        <v>14257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6485</v>
      </c>
      <c r="G1465" s="1" t="s">
        <v>8103</v>
      </c>
      <c r="H1465" s="1" t="s">
        <v>9662</v>
      </c>
      <c r="I1465" s="1" t="s">
        <v>11312</v>
      </c>
      <c r="J1465" s="1"/>
      <c r="K1465" s="1" t="s">
        <v>26680</v>
      </c>
      <c r="L1465" s="1" t="s">
        <v>1463</v>
      </c>
      <c r="M1465" s="1" t="s">
        <v>12979</v>
      </c>
      <c r="N1465" s="1" t="s">
        <v>13188</v>
      </c>
      <c r="O1465" s="1" t="s">
        <v>1463</v>
      </c>
      <c r="P1465" s="1" t="s">
        <v>26721</v>
      </c>
      <c r="Q1465" s="1" t="s">
        <v>27541</v>
      </c>
      <c r="R1465" s="1" t="s">
        <v>14247</v>
      </c>
      <c r="S1465" s="1" t="s">
        <v>1463</v>
      </c>
      <c r="T1465" s="1"/>
      <c r="U1465" s="1"/>
      <c r="V1465" s="1" t="s">
        <v>14257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6486</v>
      </c>
      <c r="G1466" s="1" t="s">
        <v>8104</v>
      </c>
      <c r="H1466" s="1" t="s">
        <v>9663</v>
      </c>
      <c r="I1466" s="1" t="s">
        <v>11313</v>
      </c>
      <c r="J1466" s="1"/>
      <c r="K1466" s="1" t="s">
        <v>26680</v>
      </c>
      <c r="L1466" s="1" t="s">
        <v>1464</v>
      </c>
      <c r="M1466" s="1" t="s">
        <v>12980</v>
      </c>
      <c r="N1466" s="1" t="s">
        <v>13188</v>
      </c>
      <c r="O1466" s="1" t="s">
        <v>1464</v>
      </c>
      <c r="P1466" s="1" t="s">
        <v>26721</v>
      </c>
      <c r="Q1466" s="1" t="s">
        <v>27542</v>
      </c>
      <c r="R1466" s="1" t="s">
        <v>14247</v>
      </c>
      <c r="S1466" s="1" t="s">
        <v>1464</v>
      </c>
      <c r="T1466" s="1"/>
      <c r="U1466" s="1"/>
      <c r="V1466" s="1" t="s">
        <v>14257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6487</v>
      </c>
      <c r="G1467" s="1" t="s">
        <v>8105</v>
      </c>
      <c r="H1467" s="1" t="s">
        <v>9664</v>
      </c>
      <c r="I1467" s="1" t="s">
        <v>11314</v>
      </c>
      <c r="J1467" s="1"/>
      <c r="K1467" s="1" t="s">
        <v>26680</v>
      </c>
      <c r="L1467" s="1" t="s">
        <v>1465</v>
      </c>
      <c r="M1467" s="1" t="s">
        <v>12981</v>
      </c>
      <c r="N1467" s="1" t="s">
        <v>13188</v>
      </c>
      <c r="O1467" s="1" t="s">
        <v>1465</v>
      </c>
      <c r="P1467" s="1" t="s">
        <v>26721</v>
      </c>
      <c r="Q1467" s="1" t="s">
        <v>27543</v>
      </c>
      <c r="R1467" s="1" t="s">
        <v>14247</v>
      </c>
      <c r="S1467" s="1" t="s">
        <v>1465</v>
      </c>
      <c r="T1467" s="1"/>
      <c r="U1467" s="1"/>
      <c r="V1467" s="1" t="s">
        <v>14257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6488</v>
      </c>
      <c r="G1468" s="1" t="s">
        <v>8106</v>
      </c>
      <c r="H1468" s="1" t="s">
        <v>9665</v>
      </c>
      <c r="I1468" s="1" t="s">
        <v>11315</v>
      </c>
      <c r="J1468" s="1"/>
      <c r="K1468" s="1" t="s">
        <v>26680</v>
      </c>
      <c r="L1468" s="1" t="s">
        <v>1466</v>
      </c>
      <c r="M1468" s="1" t="s">
        <v>12982</v>
      </c>
      <c r="N1468" s="1" t="s">
        <v>13188</v>
      </c>
      <c r="O1468" s="1" t="s">
        <v>1466</v>
      </c>
      <c r="P1468" s="1" t="s">
        <v>26721</v>
      </c>
      <c r="Q1468" s="1" t="s">
        <v>27544</v>
      </c>
      <c r="R1468" s="1" t="s">
        <v>14247</v>
      </c>
      <c r="S1468" s="1" t="s">
        <v>1466</v>
      </c>
      <c r="T1468" s="1"/>
      <c r="U1468" s="1"/>
      <c r="V1468" s="1" t="s">
        <v>14257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6489</v>
      </c>
      <c r="G1469" s="1" t="s">
        <v>8107</v>
      </c>
      <c r="H1469" s="1" t="s">
        <v>9623</v>
      </c>
      <c r="I1469" s="1" t="s">
        <v>11316</v>
      </c>
      <c r="J1469" s="1"/>
      <c r="K1469" s="1" t="s">
        <v>26680</v>
      </c>
      <c r="L1469" s="1" t="s">
        <v>1467</v>
      </c>
      <c r="M1469" s="1" t="s">
        <v>12983</v>
      </c>
      <c r="N1469" s="1" t="s">
        <v>13188</v>
      </c>
      <c r="O1469" s="1" t="s">
        <v>1467</v>
      </c>
      <c r="P1469" s="1" t="s">
        <v>26721</v>
      </c>
      <c r="Q1469" s="1" t="s">
        <v>27502</v>
      </c>
      <c r="R1469" s="1" t="s">
        <v>14247</v>
      </c>
      <c r="S1469" s="1" t="s">
        <v>1467</v>
      </c>
      <c r="T1469" s="1"/>
      <c r="U1469" s="1"/>
      <c r="V1469" s="1" t="s">
        <v>14257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6490</v>
      </c>
      <c r="G1470" s="1" t="s">
        <v>8108</v>
      </c>
      <c r="H1470" s="1" t="s">
        <v>9666</v>
      </c>
      <c r="I1470" s="1" t="s">
        <v>11317</v>
      </c>
      <c r="J1470" s="1"/>
      <c r="K1470" s="1" t="s">
        <v>26680</v>
      </c>
      <c r="L1470" s="1" t="s">
        <v>1468</v>
      </c>
      <c r="M1470" s="1" t="s">
        <v>12984</v>
      </c>
      <c r="N1470" s="1" t="s">
        <v>13188</v>
      </c>
      <c r="O1470" s="1" t="s">
        <v>1468</v>
      </c>
      <c r="P1470" s="1" t="s">
        <v>26721</v>
      </c>
      <c r="Q1470" s="1" t="s">
        <v>27545</v>
      </c>
      <c r="R1470" s="1" t="s">
        <v>14247</v>
      </c>
      <c r="S1470" s="1" t="s">
        <v>1468</v>
      </c>
      <c r="T1470" s="1"/>
      <c r="U1470" s="1"/>
      <c r="V1470" s="1" t="s">
        <v>14257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6491</v>
      </c>
      <c r="G1471" s="1" t="s">
        <v>8109</v>
      </c>
      <c r="H1471" s="1" t="s">
        <v>9667</v>
      </c>
      <c r="I1471" s="1" t="s">
        <v>11318</v>
      </c>
      <c r="J1471" s="1"/>
      <c r="K1471" s="1" t="s">
        <v>26680</v>
      </c>
      <c r="L1471" s="1" t="s">
        <v>1469</v>
      </c>
      <c r="M1471" s="1" t="s">
        <v>12985</v>
      </c>
      <c r="N1471" s="1" t="s">
        <v>13188</v>
      </c>
      <c r="O1471" s="1" t="s">
        <v>1469</v>
      </c>
      <c r="P1471" s="1" t="s">
        <v>26721</v>
      </c>
      <c r="Q1471" s="1" t="s">
        <v>27546</v>
      </c>
      <c r="R1471" s="1" t="s">
        <v>14247</v>
      </c>
      <c r="S1471" s="1" t="s">
        <v>1469</v>
      </c>
      <c r="T1471" s="1"/>
      <c r="U1471" s="1"/>
      <c r="V1471" s="1" t="s">
        <v>14257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6492</v>
      </c>
      <c r="G1472" s="1" t="s">
        <v>8110</v>
      </c>
      <c r="H1472" s="1" t="s">
        <v>9668</v>
      </c>
      <c r="I1472" s="1" t="s">
        <v>11319</v>
      </c>
      <c r="J1472" s="1"/>
      <c r="K1472" s="1" t="s">
        <v>26680</v>
      </c>
      <c r="L1472" s="1" t="s">
        <v>1470</v>
      </c>
      <c r="M1472" s="1" t="s">
        <v>12986</v>
      </c>
      <c r="N1472" s="1" t="s">
        <v>13188</v>
      </c>
      <c r="O1472" s="1" t="s">
        <v>1470</v>
      </c>
      <c r="P1472" s="1" t="s">
        <v>26721</v>
      </c>
      <c r="Q1472" s="1" t="s">
        <v>27547</v>
      </c>
      <c r="R1472" s="1" t="s">
        <v>14247</v>
      </c>
      <c r="S1472" s="1" t="s">
        <v>1470</v>
      </c>
      <c r="T1472" s="1"/>
      <c r="U1472" s="1"/>
      <c r="V1472" s="1" t="s">
        <v>14257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6493</v>
      </c>
      <c r="G1473" s="1" t="s">
        <v>8111</v>
      </c>
      <c r="H1473" s="1" t="s">
        <v>9669</v>
      </c>
      <c r="I1473" s="1" t="s">
        <v>11320</v>
      </c>
      <c r="J1473" s="1"/>
      <c r="K1473" s="1" t="s">
        <v>26680</v>
      </c>
      <c r="L1473" s="1" t="s">
        <v>1471</v>
      </c>
      <c r="M1473" s="1" t="s">
        <v>12987</v>
      </c>
      <c r="N1473" s="1" t="s">
        <v>13188</v>
      </c>
      <c r="O1473" s="1" t="s">
        <v>1471</v>
      </c>
      <c r="P1473" s="1" t="s">
        <v>26721</v>
      </c>
      <c r="Q1473" s="1" t="s">
        <v>27548</v>
      </c>
      <c r="R1473" s="1" t="s">
        <v>14247</v>
      </c>
      <c r="S1473" s="1" t="s">
        <v>1471</v>
      </c>
      <c r="T1473" s="1"/>
      <c r="U1473" s="1"/>
      <c r="V1473" s="1" t="s">
        <v>14257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6494</v>
      </c>
      <c r="G1474" s="1" t="s">
        <v>8112</v>
      </c>
      <c r="H1474" s="1" t="s">
        <v>9670</v>
      </c>
      <c r="I1474" s="1" t="s">
        <v>11321</v>
      </c>
      <c r="J1474" s="1"/>
      <c r="K1474" s="1" t="s">
        <v>26680</v>
      </c>
      <c r="L1474" s="1" t="s">
        <v>1472</v>
      </c>
      <c r="M1474" s="1" t="s">
        <v>12988</v>
      </c>
      <c r="N1474" s="1" t="s">
        <v>13188</v>
      </c>
      <c r="O1474" s="1" t="s">
        <v>1472</v>
      </c>
      <c r="P1474" s="1" t="s">
        <v>26721</v>
      </c>
      <c r="Q1474" s="1" t="s">
        <v>27549</v>
      </c>
      <c r="R1474" s="1" t="s">
        <v>14247</v>
      </c>
      <c r="S1474" s="1" t="s">
        <v>1472</v>
      </c>
      <c r="T1474" s="1"/>
      <c r="U1474" s="1"/>
      <c r="V1474" s="1" t="s">
        <v>14257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6495</v>
      </c>
      <c r="G1475" s="1" t="s">
        <v>8113</v>
      </c>
      <c r="H1475" s="1" t="s">
        <v>9671</v>
      </c>
      <c r="I1475" s="1" t="s">
        <v>11322</v>
      </c>
      <c r="J1475" s="1"/>
      <c r="K1475" s="1" t="s">
        <v>26680</v>
      </c>
      <c r="L1475" s="1" t="s">
        <v>1473</v>
      </c>
      <c r="M1475" s="1" t="s">
        <v>12989</v>
      </c>
      <c r="N1475" s="1" t="s">
        <v>13188</v>
      </c>
      <c r="O1475" s="1" t="s">
        <v>1473</v>
      </c>
      <c r="P1475" s="1" t="s">
        <v>26721</v>
      </c>
      <c r="Q1475" s="1" t="s">
        <v>27550</v>
      </c>
      <c r="R1475" s="1" t="s">
        <v>14247</v>
      </c>
      <c r="S1475" s="1" t="s">
        <v>1473</v>
      </c>
      <c r="T1475" s="1"/>
      <c r="U1475" s="1"/>
      <c r="V1475" s="1" t="s">
        <v>14257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6496</v>
      </c>
      <c r="G1476" s="1" t="s">
        <v>8114</v>
      </c>
      <c r="H1476" s="1" t="s">
        <v>9672</v>
      </c>
      <c r="I1476" s="1" t="s">
        <v>11323</v>
      </c>
      <c r="J1476" s="1"/>
      <c r="K1476" s="1" t="s">
        <v>26680</v>
      </c>
      <c r="L1476" s="1" t="s">
        <v>1474</v>
      </c>
      <c r="M1476" s="1" t="s">
        <v>12990</v>
      </c>
      <c r="N1476" s="1" t="s">
        <v>13188</v>
      </c>
      <c r="O1476" s="1" t="s">
        <v>1474</v>
      </c>
      <c r="P1476" s="1" t="s">
        <v>26721</v>
      </c>
      <c r="Q1476" s="1" t="s">
        <v>27551</v>
      </c>
      <c r="R1476" s="1" t="s">
        <v>14247</v>
      </c>
      <c r="S1476" s="1" t="s">
        <v>1474</v>
      </c>
      <c r="T1476" s="1"/>
      <c r="U1476" s="1"/>
      <c r="V1476" s="1" t="s">
        <v>14257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6497</v>
      </c>
      <c r="G1477" s="1" t="s">
        <v>8115</v>
      </c>
      <c r="H1477" s="1" t="s">
        <v>9673</v>
      </c>
      <c r="I1477" s="1" t="s">
        <v>11324</v>
      </c>
      <c r="J1477" s="1"/>
      <c r="K1477" s="1" t="s">
        <v>26680</v>
      </c>
      <c r="L1477" s="1" t="s">
        <v>1475</v>
      </c>
      <c r="M1477" s="1" t="s">
        <v>12991</v>
      </c>
      <c r="N1477" s="1" t="s">
        <v>13188</v>
      </c>
      <c r="O1477" s="1" t="s">
        <v>1475</v>
      </c>
      <c r="P1477" s="1" t="s">
        <v>26721</v>
      </c>
      <c r="Q1477" s="1" t="s">
        <v>27552</v>
      </c>
      <c r="R1477" s="1" t="s">
        <v>14247</v>
      </c>
      <c r="S1477" s="1" t="s">
        <v>1475</v>
      </c>
      <c r="T1477" s="1"/>
      <c r="U1477" s="1"/>
      <c r="V1477" s="1" t="s">
        <v>14257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6498</v>
      </c>
      <c r="G1478" s="1" t="s">
        <v>8116</v>
      </c>
      <c r="H1478" s="1" t="s">
        <v>9674</v>
      </c>
      <c r="I1478" s="1" t="s">
        <v>11325</v>
      </c>
      <c r="J1478" s="1"/>
      <c r="K1478" s="1" t="s">
        <v>26680</v>
      </c>
      <c r="L1478" s="1" t="s">
        <v>1476</v>
      </c>
      <c r="M1478" s="1" t="s">
        <v>12992</v>
      </c>
      <c r="N1478" s="1" t="s">
        <v>13188</v>
      </c>
      <c r="O1478" s="1" t="s">
        <v>1476</v>
      </c>
      <c r="P1478" s="1" t="s">
        <v>26721</v>
      </c>
      <c r="Q1478" s="1" t="s">
        <v>27553</v>
      </c>
      <c r="R1478" s="1" t="s">
        <v>14247</v>
      </c>
      <c r="S1478" s="1" t="s">
        <v>1476</v>
      </c>
      <c r="T1478" s="1"/>
      <c r="U1478" s="1"/>
      <c r="V1478" s="1" t="s">
        <v>14257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6499</v>
      </c>
      <c r="G1479" s="1" t="s">
        <v>8117</v>
      </c>
      <c r="H1479" s="1" t="s">
        <v>9675</v>
      </c>
      <c r="I1479" s="1" t="s">
        <v>11326</v>
      </c>
      <c r="J1479" s="1"/>
      <c r="K1479" s="1" t="s">
        <v>26680</v>
      </c>
      <c r="L1479" s="1" t="s">
        <v>1477</v>
      </c>
      <c r="M1479" s="1" t="s">
        <v>12993</v>
      </c>
      <c r="N1479" s="1" t="s">
        <v>13188</v>
      </c>
      <c r="O1479" s="1" t="s">
        <v>1477</v>
      </c>
      <c r="P1479" s="1" t="s">
        <v>26721</v>
      </c>
      <c r="Q1479" s="1" t="s">
        <v>27554</v>
      </c>
      <c r="R1479" s="1" t="s">
        <v>14247</v>
      </c>
      <c r="S1479" s="1" t="s">
        <v>1477</v>
      </c>
      <c r="T1479" s="1"/>
      <c r="U1479" s="1"/>
      <c r="V1479" s="1" t="s">
        <v>14257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6500</v>
      </c>
      <c r="G1480" s="1" t="s">
        <v>8118</v>
      </c>
      <c r="H1480" s="1" t="s">
        <v>9676</v>
      </c>
      <c r="I1480" s="1" t="s">
        <v>11327</v>
      </c>
      <c r="J1480" s="1"/>
      <c r="K1480" s="1" t="s">
        <v>26680</v>
      </c>
      <c r="L1480" s="1" t="s">
        <v>1478</v>
      </c>
      <c r="M1480" s="1" t="s">
        <v>12994</v>
      </c>
      <c r="N1480" s="1" t="s">
        <v>13188</v>
      </c>
      <c r="O1480" s="1" t="s">
        <v>1478</v>
      </c>
      <c r="P1480" s="1" t="s">
        <v>26721</v>
      </c>
      <c r="Q1480" s="1" t="s">
        <v>27555</v>
      </c>
      <c r="R1480" s="1" t="s">
        <v>14247</v>
      </c>
      <c r="S1480" s="1" t="s">
        <v>1478</v>
      </c>
      <c r="T1480" s="1"/>
      <c r="U1480" s="1"/>
      <c r="V1480" s="1" t="s">
        <v>14257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6501</v>
      </c>
      <c r="G1481" s="1" t="s">
        <v>8119</v>
      </c>
      <c r="H1481" s="1" t="s">
        <v>9677</v>
      </c>
      <c r="I1481" s="1" t="s">
        <v>11328</v>
      </c>
      <c r="J1481" s="1"/>
      <c r="K1481" s="1" t="s">
        <v>26680</v>
      </c>
      <c r="L1481" s="1" t="s">
        <v>1479</v>
      </c>
      <c r="M1481" s="1" t="s">
        <v>12995</v>
      </c>
      <c r="N1481" s="1" t="s">
        <v>13188</v>
      </c>
      <c r="O1481" s="1" t="s">
        <v>1479</v>
      </c>
      <c r="P1481" s="1" t="s">
        <v>26721</v>
      </c>
      <c r="Q1481" s="1" t="s">
        <v>27556</v>
      </c>
      <c r="R1481" s="1" t="s">
        <v>14247</v>
      </c>
      <c r="S1481" s="1" t="s">
        <v>1479</v>
      </c>
      <c r="T1481" s="1"/>
      <c r="U1481" s="1"/>
      <c r="V1481" s="1" t="s">
        <v>14257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6502</v>
      </c>
      <c r="G1482" s="1" t="s">
        <v>8120</v>
      </c>
      <c r="H1482" s="1" t="s">
        <v>9678</v>
      </c>
      <c r="I1482" s="1" t="s">
        <v>11329</v>
      </c>
      <c r="J1482" s="1"/>
      <c r="K1482" s="1" t="s">
        <v>26680</v>
      </c>
      <c r="L1482" s="1" t="s">
        <v>1480</v>
      </c>
      <c r="M1482" s="1" t="s">
        <v>12996</v>
      </c>
      <c r="N1482" s="1" t="s">
        <v>13188</v>
      </c>
      <c r="O1482" s="1" t="s">
        <v>1480</v>
      </c>
      <c r="P1482" s="1" t="s">
        <v>26721</v>
      </c>
      <c r="Q1482" s="1" t="s">
        <v>27557</v>
      </c>
      <c r="R1482" s="1" t="s">
        <v>14247</v>
      </c>
      <c r="S1482" s="1" t="s">
        <v>1480</v>
      </c>
      <c r="T1482" s="1"/>
      <c r="U1482" s="1"/>
      <c r="V1482" s="1" t="s">
        <v>14257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6503</v>
      </c>
      <c r="G1483" s="1" t="s">
        <v>8121</v>
      </c>
      <c r="H1483" s="1" t="s">
        <v>9679</v>
      </c>
      <c r="I1483" s="1" t="s">
        <v>11330</v>
      </c>
      <c r="J1483" s="1"/>
      <c r="K1483" s="1" t="s">
        <v>26680</v>
      </c>
      <c r="L1483" s="1" t="s">
        <v>1481</v>
      </c>
      <c r="M1483" s="1" t="s">
        <v>12997</v>
      </c>
      <c r="N1483" s="1" t="s">
        <v>13188</v>
      </c>
      <c r="O1483" s="1" t="s">
        <v>1481</v>
      </c>
      <c r="P1483" s="1" t="s">
        <v>26721</v>
      </c>
      <c r="Q1483" s="1" t="s">
        <v>27558</v>
      </c>
      <c r="R1483" s="1" t="s">
        <v>14247</v>
      </c>
      <c r="S1483" s="1" t="s">
        <v>1481</v>
      </c>
      <c r="T1483" s="1"/>
      <c r="U1483" s="1"/>
      <c r="V1483" s="1" t="s">
        <v>14257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6504</v>
      </c>
      <c r="G1484" s="1" t="s">
        <v>8122</v>
      </c>
      <c r="H1484" s="1" t="s">
        <v>9680</v>
      </c>
      <c r="I1484" s="1" t="s">
        <v>11331</v>
      </c>
      <c r="J1484" s="1"/>
      <c r="K1484" s="1" t="s">
        <v>26680</v>
      </c>
      <c r="L1484" s="1" t="s">
        <v>1482</v>
      </c>
      <c r="M1484" s="1" t="s">
        <v>12998</v>
      </c>
      <c r="N1484" s="1" t="s">
        <v>13188</v>
      </c>
      <c r="O1484" s="1" t="s">
        <v>1482</v>
      </c>
      <c r="P1484" s="1" t="s">
        <v>26721</v>
      </c>
      <c r="Q1484" s="1" t="s">
        <v>27559</v>
      </c>
      <c r="R1484" s="1" t="s">
        <v>14247</v>
      </c>
      <c r="S1484" s="1" t="s">
        <v>1482</v>
      </c>
      <c r="T1484" s="1"/>
      <c r="U1484" s="1"/>
      <c r="V1484" s="1" t="s">
        <v>14257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6505</v>
      </c>
      <c r="G1485" s="1" t="s">
        <v>8123</v>
      </c>
      <c r="H1485" s="1" t="s">
        <v>9681</v>
      </c>
      <c r="I1485" s="1" t="s">
        <v>11332</v>
      </c>
      <c r="J1485" s="1"/>
      <c r="K1485" s="1" t="s">
        <v>26680</v>
      </c>
      <c r="L1485" s="1" t="s">
        <v>1483</v>
      </c>
      <c r="M1485" s="1" t="s">
        <v>12999</v>
      </c>
      <c r="N1485" s="1" t="s">
        <v>13188</v>
      </c>
      <c r="O1485" s="1" t="s">
        <v>1483</v>
      </c>
      <c r="P1485" s="1" t="s">
        <v>26721</v>
      </c>
      <c r="Q1485" s="1" t="s">
        <v>27560</v>
      </c>
      <c r="R1485" s="1" t="s">
        <v>14247</v>
      </c>
      <c r="S1485" s="1" t="s">
        <v>1483</v>
      </c>
      <c r="T1485" s="1"/>
      <c r="U1485" s="1"/>
      <c r="V1485" s="1" t="s">
        <v>14257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6506</v>
      </c>
      <c r="G1486" s="1" t="s">
        <v>8124</v>
      </c>
      <c r="H1486" s="1" t="s">
        <v>9682</v>
      </c>
      <c r="I1486" s="1" t="s">
        <v>11333</v>
      </c>
      <c r="J1486" s="1"/>
      <c r="K1486" s="1" t="s">
        <v>26680</v>
      </c>
      <c r="L1486" s="1" t="s">
        <v>1484</v>
      </c>
      <c r="M1486" s="1" t="s">
        <v>13000</v>
      </c>
      <c r="N1486" s="1" t="s">
        <v>13188</v>
      </c>
      <c r="O1486" s="1" t="s">
        <v>1484</v>
      </c>
      <c r="P1486" s="1" t="s">
        <v>26721</v>
      </c>
      <c r="Q1486" s="1" t="s">
        <v>27561</v>
      </c>
      <c r="R1486" s="1" t="s">
        <v>14247</v>
      </c>
      <c r="S1486" s="1" t="s">
        <v>1484</v>
      </c>
      <c r="T1486" s="1"/>
      <c r="U1486" s="1"/>
      <c r="V1486" s="1" t="s">
        <v>14257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6507</v>
      </c>
      <c r="G1487" s="1" t="s">
        <v>8125</v>
      </c>
      <c r="H1487" s="1" t="s">
        <v>9683</v>
      </c>
      <c r="I1487" s="1" t="s">
        <v>11334</v>
      </c>
      <c r="J1487" s="1"/>
      <c r="K1487" s="1" t="s">
        <v>26680</v>
      </c>
      <c r="L1487" s="1" t="s">
        <v>1485</v>
      </c>
      <c r="M1487" s="1" t="s">
        <v>13001</v>
      </c>
      <c r="N1487" s="1" t="s">
        <v>13188</v>
      </c>
      <c r="O1487" s="1" t="s">
        <v>1485</v>
      </c>
      <c r="P1487" s="1" t="s">
        <v>26721</v>
      </c>
      <c r="Q1487" s="1" t="s">
        <v>27562</v>
      </c>
      <c r="R1487" s="1" t="s">
        <v>14247</v>
      </c>
      <c r="S1487" s="1" t="s">
        <v>1485</v>
      </c>
      <c r="T1487" s="1"/>
      <c r="U1487" s="1"/>
      <c r="V1487" s="1" t="s">
        <v>14257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4873</v>
      </c>
      <c r="G1488" s="1" t="s">
        <v>8126</v>
      </c>
      <c r="H1488" s="1" t="s">
        <v>9684</v>
      </c>
      <c r="I1488" s="1" t="s">
        <v>11335</v>
      </c>
      <c r="J1488" s="1"/>
      <c r="K1488" s="1" t="s">
        <v>26680</v>
      </c>
      <c r="L1488" s="1" t="s">
        <v>1486</v>
      </c>
      <c r="M1488" s="1" t="s">
        <v>13002</v>
      </c>
      <c r="N1488" s="1" t="s">
        <v>13188</v>
      </c>
      <c r="O1488" s="1" t="s">
        <v>1486</v>
      </c>
      <c r="P1488" s="1" t="s">
        <v>26721</v>
      </c>
      <c r="Q1488" s="1" t="s">
        <v>27563</v>
      </c>
      <c r="R1488" s="1" t="s">
        <v>14247</v>
      </c>
      <c r="S1488" s="1" t="s">
        <v>1486</v>
      </c>
      <c r="T1488" s="1"/>
      <c r="U1488" s="1"/>
      <c r="V1488" s="1" t="s">
        <v>14257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6508</v>
      </c>
      <c r="G1489" s="1" t="s">
        <v>8127</v>
      </c>
      <c r="H1489" s="1" t="s">
        <v>9685</v>
      </c>
      <c r="I1489" s="1" t="s">
        <v>11336</v>
      </c>
      <c r="J1489" s="1"/>
      <c r="K1489" s="1" t="s">
        <v>26680</v>
      </c>
      <c r="L1489" s="1" t="s">
        <v>1487</v>
      </c>
      <c r="M1489" s="1" t="s">
        <v>13003</v>
      </c>
      <c r="N1489" s="1" t="s">
        <v>13188</v>
      </c>
      <c r="O1489" s="1" t="s">
        <v>1487</v>
      </c>
      <c r="P1489" s="1" t="s">
        <v>26721</v>
      </c>
      <c r="Q1489" s="1" t="s">
        <v>27564</v>
      </c>
      <c r="R1489" s="1" t="s">
        <v>14247</v>
      </c>
      <c r="S1489" s="1" t="s">
        <v>1487</v>
      </c>
      <c r="T1489" s="1"/>
      <c r="U1489" s="1"/>
      <c r="V1489" s="1" t="s">
        <v>14257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6509</v>
      </c>
      <c r="G1490" s="1" t="s">
        <v>8128</v>
      </c>
      <c r="H1490" s="1" t="s">
        <v>9686</v>
      </c>
      <c r="I1490" s="1" t="s">
        <v>11337</v>
      </c>
      <c r="J1490" s="1"/>
      <c r="K1490" s="1" t="s">
        <v>26680</v>
      </c>
      <c r="L1490" s="1" t="s">
        <v>1488</v>
      </c>
      <c r="M1490" s="1" t="s">
        <v>13004</v>
      </c>
      <c r="N1490" s="1" t="s">
        <v>13188</v>
      </c>
      <c r="O1490" s="1" t="s">
        <v>1488</v>
      </c>
      <c r="P1490" s="1" t="s">
        <v>26721</v>
      </c>
      <c r="Q1490" s="1" t="s">
        <v>27565</v>
      </c>
      <c r="R1490" s="1" t="s">
        <v>14247</v>
      </c>
      <c r="S1490" s="1" t="s">
        <v>1488</v>
      </c>
      <c r="T1490" s="1"/>
      <c r="U1490" s="1"/>
      <c r="V1490" s="1" t="s">
        <v>14257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6510</v>
      </c>
      <c r="G1491" s="1" t="s">
        <v>8129</v>
      </c>
      <c r="H1491" s="1" t="s">
        <v>9687</v>
      </c>
      <c r="I1491" s="1" t="s">
        <v>10208</v>
      </c>
      <c r="J1491" s="1"/>
      <c r="K1491" s="1" t="s">
        <v>26680</v>
      </c>
      <c r="L1491" s="1" t="s">
        <v>1489</v>
      </c>
      <c r="M1491" s="1" t="s">
        <v>13005</v>
      </c>
      <c r="N1491" s="1" t="s">
        <v>13188</v>
      </c>
      <c r="O1491" s="1" t="s">
        <v>1489</v>
      </c>
      <c r="P1491" s="1" t="s">
        <v>26721</v>
      </c>
      <c r="Q1491" s="1" t="s">
        <v>27566</v>
      </c>
      <c r="R1491" s="1" t="s">
        <v>14247</v>
      </c>
      <c r="S1491" s="1" t="s">
        <v>1489</v>
      </c>
      <c r="T1491" s="1"/>
      <c r="U1491" s="1"/>
      <c r="V1491" s="1" t="s">
        <v>14257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6511</v>
      </c>
      <c r="G1492" s="1" t="s">
        <v>8130</v>
      </c>
      <c r="H1492" s="1" t="s">
        <v>9688</v>
      </c>
      <c r="I1492" s="1" t="s">
        <v>11338</v>
      </c>
      <c r="J1492" s="1"/>
      <c r="K1492" s="1" t="s">
        <v>26680</v>
      </c>
      <c r="L1492" s="1" t="s">
        <v>1490</v>
      </c>
      <c r="M1492" s="1" t="s">
        <v>13006</v>
      </c>
      <c r="N1492" s="1" t="s">
        <v>13188</v>
      </c>
      <c r="O1492" s="1" t="s">
        <v>1490</v>
      </c>
      <c r="P1492" s="1" t="s">
        <v>26721</v>
      </c>
      <c r="Q1492" s="1" t="s">
        <v>27567</v>
      </c>
      <c r="R1492" s="1" t="s">
        <v>14247</v>
      </c>
      <c r="S1492" s="1" t="s">
        <v>1490</v>
      </c>
      <c r="T1492" s="1"/>
      <c r="U1492" s="1"/>
      <c r="V1492" s="1" t="s">
        <v>14257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6512</v>
      </c>
      <c r="G1493" s="1" t="s">
        <v>8131</v>
      </c>
      <c r="H1493" s="1" t="s">
        <v>9689</v>
      </c>
      <c r="I1493" s="1" t="s">
        <v>11339</v>
      </c>
      <c r="J1493" s="1"/>
      <c r="K1493" s="1" t="s">
        <v>26680</v>
      </c>
      <c r="L1493" s="1" t="s">
        <v>1491</v>
      </c>
      <c r="M1493" s="1" t="s">
        <v>13007</v>
      </c>
      <c r="N1493" s="1" t="s">
        <v>13188</v>
      </c>
      <c r="O1493" s="1" t="s">
        <v>1491</v>
      </c>
      <c r="P1493" s="1" t="s">
        <v>26721</v>
      </c>
      <c r="Q1493" s="1" t="s">
        <v>27568</v>
      </c>
      <c r="R1493" s="1" t="s">
        <v>14247</v>
      </c>
      <c r="S1493" s="1" t="s">
        <v>1491</v>
      </c>
      <c r="T1493" s="1"/>
      <c r="U1493" s="1"/>
      <c r="V1493" s="1" t="s">
        <v>14257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6513</v>
      </c>
      <c r="G1494" s="1" t="s">
        <v>8132</v>
      </c>
      <c r="H1494" s="1" t="s">
        <v>9690</v>
      </c>
      <c r="I1494" s="1" t="s">
        <v>11340</v>
      </c>
      <c r="J1494" s="1"/>
      <c r="K1494" s="1" t="s">
        <v>26680</v>
      </c>
      <c r="L1494" s="1" t="s">
        <v>1492</v>
      </c>
      <c r="M1494" s="1" t="s">
        <v>13008</v>
      </c>
      <c r="N1494" s="1" t="s">
        <v>13188</v>
      </c>
      <c r="O1494" s="1" t="s">
        <v>1492</v>
      </c>
      <c r="P1494" s="1" t="s">
        <v>26721</v>
      </c>
      <c r="Q1494" s="1" t="s">
        <v>27569</v>
      </c>
      <c r="R1494" s="1" t="s">
        <v>14247</v>
      </c>
      <c r="S1494" s="1" t="s">
        <v>1492</v>
      </c>
      <c r="T1494" s="1"/>
      <c r="U1494" s="1"/>
      <c r="V1494" s="1" t="s">
        <v>14257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6514</v>
      </c>
      <c r="G1495" s="1" t="s">
        <v>8133</v>
      </c>
      <c r="H1495" s="1" t="s">
        <v>9691</v>
      </c>
      <c r="I1495" s="1" t="s">
        <v>11341</v>
      </c>
      <c r="J1495" s="1"/>
      <c r="K1495" s="1" t="s">
        <v>26680</v>
      </c>
      <c r="L1495" s="1" t="s">
        <v>1493</v>
      </c>
      <c r="M1495" s="1" t="s">
        <v>13009</v>
      </c>
      <c r="N1495" s="1" t="s">
        <v>13188</v>
      </c>
      <c r="O1495" s="1" t="s">
        <v>1493</v>
      </c>
      <c r="P1495" s="1" t="s">
        <v>26721</v>
      </c>
      <c r="Q1495" s="1" t="s">
        <v>27570</v>
      </c>
      <c r="R1495" s="1" t="s">
        <v>14247</v>
      </c>
      <c r="S1495" s="1" t="s">
        <v>1493</v>
      </c>
      <c r="T1495" s="1"/>
      <c r="U1495" s="1"/>
      <c r="V1495" s="1" t="s">
        <v>14257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6515</v>
      </c>
      <c r="G1496" s="1" t="s">
        <v>8134</v>
      </c>
      <c r="H1496" s="1" t="s">
        <v>9692</v>
      </c>
      <c r="I1496" s="1" t="s">
        <v>11342</v>
      </c>
      <c r="J1496" s="1"/>
      <c r="K1496" s="1" t="s">
        <v>26680</v>
      </c>
      <c r="L1496" s="1" t="s">
        <v>1494</v>
      </c>
      <c r="M1496" s="1" t="s">
        <v>13010</v>
      </c>
      <c r="N1496" s="1" t="s">
        <v>13188</v>
      </c>
      <c r="O1496" s="1" t="s">
        <v>1494</v>
      </c>
      <c r="P1496" s="1" t="s">
        <v>26721</v>
      </c>
      <c r="Q1496" s="1" t="s">
        <v>27571</v>
      </c>
      <c r="R1496" s="1" t="s">
        <v>14247</v>
      </c>
      <c r="S1496" s="1" t="s">
        <v>1494</v>
      </c>
      <c r="T1496" s="1"/>
      <c r="U1496" s="1"/>
      <c r="V1496" s="1" t="s">
        <v>14257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6516</v>
      </c>
      <c r="G1497" s="1" t="s">
        <v>8135</v>
      </c>
      <c r="H1497" s="1" t="s">
        <v>9693</v>
      </c>
      <c r="I1497" s="1" t="s">
        <v>11343</v>
      </c>
      <c r="J1497" s="1"/>
      <c r="K1497" s="1" t="s">
        <v>26680</v>
      </c>
      <c r="L1497" s="1" t="s">
        <v>1495</v>
      </c>
      <c r="M1497" s="1" t="s">
        <v>13011</v>
      </c>
      <c r="N1497" s="1" t="s">
        <v>13188</v>
      </c>
      <c r="O1497" s="1" t="s">
        <v>1495</v>
      </c>
      <c r="P1497" s="1" t="s">
        <v>26721</v>
      </c>
      <c r="Q1497" s="1" t="s">
        <v>27572</v>
      </c>
      <c r="R1497" s="1" t="s">
        <v>14247</v>
      </c>
      <c r="S1497" s="1" t="s">
        <v>1495</v>
      </c>
      <c r="T1497" s="1"/>
      <c r="U1497" s="1"/>
      <c r="V1497" s="1" t="s">
        <v>14257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6517</v>
      </c>
      <c r="G1498" s="1" t="s">
        <v>8136</v>
      </c>
      <c r="H1498" s="1" t="s">
        <v>9694</v>
      </c>
      <c r="I1498" s="1" t="s">
        <v>11344</v>
      </c>
      <c r="J1498" s="1"/>
      <c r="K1498" s="1" t="s">
        <v>26680</v>
      </c>
      <c r="L1498" s="1" t="s">
        <v>1496</v>
      </c>
      <c r="M1498" s="1" t="s">
        <v>13012</v>
      </c>
      <c r="N1498" s="1" t="s">
        <v>13188</v>
      </c>
      <c r="O1498" s="1" t="s">
        <v>1496</v>
      </c>
      <c r="P1498" s="1" t="s">
        <v>26721</v>
      </c>
      <c r="Q1498" s="1" t="s">
        <v>27573</v>
      </c>
      <c r="R1498" s="1" t="s">
        <v>14247</v>
      </c>
      <c r="S1498" s="1" t="s">
        <v>1496</v>
      </c>
      <c r="T1498" s="1"/>
      <c r="U1498" s="1"/>
      <c r="V1498" s="1" t="s">
        <v>14257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6518</v>
      </c>
      <c r="G1499" s="1" t="s">
        <v>8137</v>
      </c>
      <c r="H1499" s="1" t="s">
        <v>9695</v>
      </c>
      <c r="I1499" s="1" t="s">
        <v>11345</v>
      </c>
      <c r="J1499" s="1"/>
      <c r="K1499" s="1" t="s">
        <v>26680</v>
      </c>
      <c r="L1499" s="1" t="s">
        <v>1497</v>
      </c>
      <c r="M1499" s="1" t="s">
        <v>13013</v>
      </c>
      <c r="N1499" s="1" t="s">
        <v>13188</v>
      </c>
      <c r="O1499" s="1" t="s">
        <v>1497</v>
      </c>
      <c r="P1499" s="1" t="s">
        <v>26721</v>
      </c>
      <c r="Q1499" s="1" t="s">
        <v>27574</v>
      </c>
      <c r="R1499" s="1" t="s">
        <v>14247</v>
      </c>
      <c r="S1499" s="1" t="s">
        <v>1497</v>
      </c>
      <c r="T1499" s="1"/>
      <c r="U1499" s="1"/>
      <c r="V1499" s="1" t="s">
        <v>14257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6519</v>
      </c>
      <c r="G1500" s="1" t="s">
        <v>8138</v>
      </c>
      <c r="H1500" s="1" t="s">
        <v>9690</v>
      </c>
      <c r="I1500" s="1" t="s">
        <v>11346</v>
      </c>
      <c r="J1500" s="1"/>
      <c r="K1500" s="1" t="s">
        <v>26680</v>
      </c>
      <c r="L1500" s="1" t="s">
        <v>1498</v>
      </c>
      <c r="M1500" s="1" t="s">
        <v>13014</v>
      </c>
      <c r="N1500" s="1" t="s">
        <v>13188</v>
      </c>
      <c r="O1500" s="1" t="s">
        <v>1498</v>
      </c>
      <c r="P1500" s="1" t="s">
        <v>26721</v>
      </c>
      <c r="Q1500" s="1" t="s">
        <v>27569</v>
      </c>
      <c r="R1500" s="1" t="s">
        <v>14247</v>
      </c>
      <c r="S1500" s="1" t="s">
        <v>1498</v>
      </c>
      <c r="T1500" s="1"/>
      <c r="U1500" s="1"/>
      <c r="V1500" s="1" t="s">
        <v>14257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6520</v>
      </c>
      <c r="G1501" s="1" t="s">
        <v>8139</v>
      </c>
      <c r="H1501" s="1" t="s">
        <v>9696</v>
      </c>
      <c r="I1501" s="1" t="s">
        <v>11347</v>
      </c>
      <c r="J1501" s="1"/>
      <c r="K1501" s="1" t="s">
        <v>26680</v>
      </c>
      <c r="L1501" s="1" t="s">
        <v>1499</v>
      </c>
      <c r="M1501" s="1" t="s">
        <v>13015</v>
      </c>
      <c r="N1501" s="1" t="s">
        <v>13188</v>
      </c>
      <c r="O1501" s="1" t="s">
        <v>1499</v>
      </c>
      <c r="P1501" s="1" t="s">
        <v>26721</v>
      </c>
      <c r="Q1501" s="1" t="s">
        <v>27575</v>
      </c>
      <c r="R1501" s="1" t="s">
        <v>14247</v>
      </c>
      <c r="S1501" s="1" t="s">
        <v>1499</v>
      </c>
      <c r="T1501" s="1"/>
      <c r="U1501" s="1"/>
      <c r="V1501" s="1" t="s">
        <v>14257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6521</v>
      </c>
      <c r="G1502" s="1" t="s">
        <v>8140</v>
      </c>
      <c r="H1502" s="1" t="s">
        <v>9697</v>
      </c>
      <c r="I1502" s="1" t="s">
        <v>11348</v>
      </c>
      <c r="J1502" s="1"/>
      <c r="K1502" s="1" t="s">
        <v>26680</v>
      </c>
      <c r="L1502" s="1" t="s">
        <v>1500</v>
      </c>
      <c r="M1502" s="1" t="s">
        <v>13016</v>
      </c>
      <c r="N1502" s="1" t="s">
        <v>13188</v>
      </c>
      <c r="O1502" s="1" t="s">
        <v>1500</v>
      </c>
      <c r="P1502" s="1" t="s">
        <v>26721</v>
      </c>
      <c r="Q1502" s="1" t="s">
        <v>27576</v>
      </c>
      <c r="R1502" s="1" t="s">
        <v>14247</v>
      </c>
      <c r="S1502" s="1" t="s">
        <v>1500</v>
      </c>
      <c r="T1502" s="1"/>
      <c r="U1502" s="1"/>
      <c r="V1502" s="1" t="s">
        <v>14257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6522</v>
      </c>
      <c r="G1503" s="1" t="s">
        <v>8141</v>
      </c>
      <c r="H1503" s="1" t="s">
        <v>9698</v>
      </c>
      <c r="I1503" s="1" t="s">
        <v>11349</v>
      </c>
      <c r="J1503" s="1"/>
      <c r="K1503" s="1" t="s">
        <v>26680</v>
      </c>
      <c r="L1503" s="1" t="s">
        <v>1501</v>
      </c>
      <c r="M1503" s="1" t="s">
        <v>13017</v>
      </c>
      <c r="N1503" s="1" t="s">
        <v>13188</v>
      </c>
      <c r="O1503" s="1" t="s">
        <v>1501</v>
      </c>
      <c r="P1503" s="1" t="s">
        <v>26721</v>
      </c>
      <c r="Q1503" s="1" t="s">
        <v>27577</v>
      </c>
      <c r="R1503" s="1" t="s">
        <v>14247</v>
      </c>
      <c r="S1503" s="1" t="s">
        <v>1501</v>
      </c>
      <c r="T1503" s="1"/>
      <c r="U1503" s="1"/>
      <c r="V1503" s="1" t="s">
        <v>14257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6523</v>
      </c>
      <c r="G1504" s="1" t="s">
        <v>4889</v>
      </c>
      <c r="H1504" s="1" t="s">
        <v>9699</v>
      </c>
      <c r="I1504" s="1" t="s">
        <v>11350</v>
      </c>
      <c r="J1504" s="1"/>
      <c r="K1504" s="1" t="s">
        <v>26680</v>
      </c>
      <c r="L1504" s="1" t="s">
        <v>1502</v>
      </c>
      <c r="M1504" s="1" t="s">
        <v>13018</v>
      </c>
      <c r="N1504" s="1" t="s">
        <v>13188</v>
      </c>
      <c r="O1504" s="1" t="s">
        <v>1502</v>
      </c>
      <c r="P1504" s="1" t="s">
        <v>26721</v>
      </c>
      <c r="Q1504" s="1" t="s">
        <v>27578</v>
      </c>
      <c r="R1504" s="1" t="s">
        <v>14247</v>
      </c>
      <c r="S1504" s="1" t="s">
        <v>1502</v>
      </c>
      <c r="T1504" s="1"/>
      <c r="U1504" s="1"/>
      <c r="V1504" s="1" t="s">
        <v>14257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6524</v>
      </c>
      <c r="G1505" s="1" t="s">
        <v>8142</v>
      </c>
      <c r="H1505" s="1" t="s">
        <v>9700</v>
      </c>
      <c r="I1505" s="1" t="s">
        <v>11351</v>
      </c>
      <c r="J1505" s="1"/>
      <c r="K1505" s="1" t="s">
        <v>26680</v>
      </c>
      <c r="L1505" s="1" t="s">
        <v>1503</v>
      </c>
      <c r="M1505" s="1" t="s">
        <v>13019</v>
      </c>
      <c r="N1505" s="1" t="s">
        <v>13188</v>
      </c>
      <c r="O1505" s="1" t="s">
        <v>1503</v>
      </c>
      <c r="P1505" s="1" t="s">
        <v>26721</v>
      </c>
      <c r="Q1505" s="1" t="s">
        <v>27579</v>
      </c>
      <c r="R1505" s="1" t="s">
        <v>14247</v>
      </c>
      <c r="S1505" s="1" t="s">
        <v>1503</v>
      </c>
      <c r="T1505" s="1"/>
      <c r="U1505" s="1"/>
      <c r="V1505" s="1" t="s">
        <v>14257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6525</v>
      </c>
      <c r="G1506" s="1" t="s">
        <v>8143</v>
      </c>
      <c r="H1506" s="1" t="s">
        <v>9701</v>
      </c>
      <c r="I1506" s="1" t="s">
        <v>11352</v>
      </c>
      <c r="J1506" s="1"/>
      <c r="K1506" s="1" t="s">
        <v>26680</v>
      </c>
      <c r="L1506" s="1" t="s">
        <v>1504</v>
      </c>
      <c r="M1506" s="1" t="s">
        <v>13020</v>
      </c>
      <c r="N1506" s="1" t="s">
        <v>13188</v>
      </c>
      <c r="O1506" s="1" t="s">
        <v>1504</v>
      </c>
      <c r="P1506" s="1" t="s">
        <v>26721</v>
      </c>
      <c r="Q1506" s="1" t="s">
        <v>27580</v>
      </c>
      <c r="R1506" s="1" t="s">
        <v>14247</v>
      </c>
      <c r="S1506" s="1" t="s">
        <v>1504</v>
      </c>
      <c r="T1506" s="1"/>
      <c r="U1506" s="1"/>
      <c r="V1506" s="1" t="s">
        <v>14257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6526</v>
      </c>
      <c r="G1507" s="1" t="s">
        <v>8144</v>
      </c>
      <c r="H1507" s="1" t="s">
        <v>9702</v>
      </c>
      <c r="I1507" s="1" t="s">
        <v>11353</v>
      </c>
      <c r="J1507" s="1"/>
      <c r="K1507" s="1" t="s">
        <v>26680</v>
      </c>
      <c r="L1507" s="1" t="s">
        <v>1505</v>
      </c>
      <c r="M1507" s="1" t="s">
        <v>13021</v>
      </c>
      <c r="N1507" s="1" t="s">
        <v>13188</v>
      </c>
      <c r="O1507" s="1" t="s">
        <v>1505</v>
      </c>
      <c r="P1507" s="1" t="s">
        <v>26721</v>
      </c>
      <c r="Q1507" s="1" t="s">
        <v>27581</v>
      </c>
      <c r="R1507" s="1" t="s">
        <v>14247</v>
      </c>
      <c r="S1507" s="1" t="s">
        <v>1505</v>
      </c>
      <c r="T1507" s="1"/>
      <c r="U1507" s="1"/>
      <c r="V1507" s="1" t="s">
        <v>14257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6527</v>
      </c>
      <c r="G1508" s="1" t="s">
        <v>8145</v>
      </c>
      <c r="H1508" s="1" t="s">
        <v>9703</v>
      </c>
      <c r="I1508" s="1" t="s">
        <v>11354</v>
      </c>
      <c r="J1508" s="1"/>
      <c r="K1508" s="1" t="s">
        <v>26680</v>
      </c>
      <c r="L1508" s="1" t="s">
        <v>1506</v>
      </c>
      <c r="M1508" s="1" t="s">
        <v>13022</v>
      </c>
      <c r="N1508" s="1" t="s">
        <v>13188</v>
      </c>
      <c r="O1508" s="1" t="s">
        <v>1506</v>
      </c>
      <c r="P1508" s="1" t="s">
        <v>26721</v>
      </c>
      <c r="Q1508" s="1" t="s">
        <v>27582</v>
      </c>
      <c r="R1508" s="1" t="s">
        <v>14247</v>
      </c>
      <c r="S1508" s="1" t="s">
        <v>1506</v>
      </c>
      <c r="T1508" s="1"/>
      <c r="U1508" s="1"/>
      <c r="V1508" s="1" t="s">
        <v>14257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6528</v>
      </c>
      <c r="G1509" s="1" t="s">
        <v>8146</v>
      </c>
      <c r="H1509" s="1" t="s">
        <v>9687</v>
      </c>
      <c r="I1509" s="1" t="s">
        <v>11355</v>
      </c>
      <c r="J1509" s="1"/>
      <c r="K1509" s="1" t="s">
        <v>26680</v>
      </c>
      <c r="L1509" s="1" t="s">
        <v>1507</v>
      </c>
      <c r="M1509" s="1" t="s">
        <v>13023</v>
      </c>
      <c r="N1509" s="1" t="s">
        <v>13188</v>
      </c>
      <c r="O1509" s="1" t="s">
        <v>1507</v>
      </c>
      <c r="P1509" s="1" t="s">
        <v>26721</v>
      </c>
      <c r="Q1509" s="1" t="s">
        <v>27566</v>
      </c>
      <c r="R1509" s="1" t="s">
        <v>14247</v>
      </c>
      <c r="S1509" s="1" t="s">
        <v>1507</v>
      </c>
      <c r="T1509" s="1"/>
      <c r="U1509" s="1"/>
      <c r="V1509" s="1" t="s">
        <v>14257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6529</v>
      </c>
      <c r="G1510" s="1" t="s">
        <v>8147</v>
      </c>
      <c r="H1510" s="1" t="s">
        <v>9704</v>
      </c>
      <c r="I1510" s="1" t="s">
        <v>11356</v>
      </c>
      <c r="J1510" s="1"/>
      <c r="K1510" s="1" t="s">
        <v>26680</v>
      </c>
      <c r="L1510" s="1" t="s">
        <v>1508</v>
      </c>
      <c r="M1510" s="1" t="s">
        <v>13024</v>
      </c>
      <c r="N1510" s="1" t="s">
        <v>13188</v>
      </c>
      <c r="O1510" s="1" t="s">
        <v>1508</v>
      </c>
      <c r="P1510" s="1" t="s">
        <v>26721</v>
      </c>
      <c r="Q1510" s="1" t="s">
        <v>27583</v>
      </c>
      <c r="R1510" s="1" t="s">
        <v>14247</v>
      </c>
      <c r="S1510" s="1" t="s">
        <v>1508</v>
      </c>
      <c r="T1510" s="1"/>
      <c r="U1510" s="1"/>
      <c r="V1510" s="1" t="s">
        <v>14257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6530</v>
      </c>
      <c r="G1511" s="1" t="s">
        <v>8148</v>
      </c>
      <c r="H1511" s="1" t="s">
        <v>9705</v>
      </c>
      <c r="I1511" s="1" t="s">
        <v>11357</v>
      </c>
      <c r="J1511" s="1"/>
      <c r="K1511" s="1" t="s">
        <v>26680</v>
      </c>
      <c r="L1511" s="1" t="s">
        <v>1509</v>
      </c>
      <c r="M1511" s="1" t="s">
        <v>13025</v>
      </c>
      <c r="N1511" s="1" t="s">
        <v>13188</v>
      </c>
      <c r="O1511" s="1" t="s">
        <v>1509</v>
      </c>
      <c r="P1511" s="1" t="s">
        <v>26721</v>
      </c>
      <c r="Q1511" s="1" t="s">
        <v>27584</v>
      </c>
      <c r="R1511" s="1" t="s">
        <v>14247</v>
      </c>
      <c r="S1511" s="1" t="s">
        <v>1509</v>
      </c>
      <c r="T1511" s="1"/>
      <c r="U1511" s="1"/>
      <c r="V1511" s="1" t="s">
        <v>14257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6531</v>
      </c>
      <c r="G1512" s="1" t="s">
        <v>8149</v>
      </c>
      <c r="H1512" s="1" t="s">
        <v>9706</v>
      </c>
      <c r="I1512" s="1" t="s">
        <v>11358</v>
      </c>
      <c r="J1512" s="1"/>
      <c r="K1512" s="1" t="s">
        <v>26680</v>
      </c>
      <c r="L1512" s="1" t="s">
        <v>1510</v>
      </c>
      <c r="M1512" s="1" t="s">
        <v>13026</v>
      </c>
      <c r="N1512" s="1" t="s">
        <v>13188</v>
      </c>
      <c r="O1512" s="1" t="s">
        <v>1510</v>
      </c>
      <c r="P1512" s="1" t="s">
        <v>26721</v>
      </c>
      <c r="Q1512" s="1" t="s">
        <v>27585</v>
      </c>
      <c r="R1512" s="1" t="s">
        <v>14247</v>
      </c>
      <c r="S1512" s="1" t="s">
        <v>1510</v>
      </c>
      <c r="T1512" s="1"/>
      <c r="U1512" s="1"/>
      <c r="V1512" s="1" t="s">
        <v>14257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6532</v>
      </c>
      <c r="G1513" s="1" t="s">
        <v>8150</v>
      </c>
      <c r="H1513" s="1" t="s">
        <v>9707</v>
      </c>
      <c r="I1513" s="1" t="s">
        <v>11359</v>
      </c>
      <c r="J1513" s="1"/>
      <c r="K1513" s="1" t="s">
        <v>26680</v>
      </c>
      <c r="L1513" s="1" t="s">
        <v>1511</v>
      </c>
      <c r="M1513" s="1" t="s">
        <v>13027</v>
      </c>
      <c r="N1513" s="1" t="s">
        <v>13188</v>
      </c>
      <c r="O1513" s="1" t="s">
        <v>1511</v>
      </c>
      <c r="P1513" s="1" t="s">
        <v>26721</v>
      </c>
      <c r="Q1513" s="1" t="s">
        <v>27586</v>
      </c>
      <c r="R1513" s="1" t="s">
        <v>14247</v>
      </c>
      <c r="S1513" s="1" t="s">
        <v>1511</v>
      </c>
      <c r="T1513" s="1"/>
      <c r="U1513" s="1"/>
      <c r="V1513" s="1" t="s">
        <v>14257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6533</v>
      </c>
      <c r="G1514" s="1" t="s">
        <v>8151</v>
      </c>
      <c r="H1514" s="1" t="s">
        <v>9708</v>
      </c>
      <c r="I1514" s="1" t="s">
        <v>11360</v>
      </c>
      <c r="J1514" s="1"/>
      <c r="K1514" s="1" t="s">
        <v>26680</v>
      </c>
      <c r="L1514" s="1" t="s">
        <v>1512</v>
      </c>
      <c r="M1514" s="1" t="s">
        <v>13028</v>
      </c>
      <c r="N1514" s="1" t="s">
        <v>13188</v>
      </c>
      <c r="O1514" s="1" t="s">
        <v>1512</v>
      </c>
      <c r="P1514" s="1" t="s">
        <v>26721</v>
      </c>
      <c r="Q1514" s="1" t="s">
        <v>27587</v>
      </c>
      <c r="R1514" s="1" t="s">
        <v>14247</v>
      </c>
      <c r="S1514" s="1" t="s">
        <v>1512</v>
      </c>
      <c r="T1514" s="1"/>
      <c r="U1514" s="1"/>
      <c r="V1514" s="1" t="s">
        <v>14257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6534</v>
      </c>
      <c r="G1515" s="1" t="s">
        <v>8152</v>
      </c>
      <c r="H1515" s="1" t="s">
        <v>9709</v>
      </c>
      <c r="I1515" s="1" t="s">
        <v>11361</v>
      </c>
      <c r="J1515" s="1"/>
      <c r="K1515" s="1" t="s">
        <v>26680</v>
      </c>
      <c r="L1515" s="1" t="s">
        <v>1513</v>
      </c>
      <c r="M1515" s="1" t="s">
        <v>13029</v>
      </c>
      <c r="N1515" s="1" t="s">
        <v>13188</v>
      </c>
      <c r="O1515" s="1" t="s">
        <v>1513</v>
      </c>
      <c r="P1515" s="1" t="s">
        <v>26721</v>
      </c>
      <c r="Q1515" s="1" t="s">
        <v>27588</v>
      </c>
      <c r="R1515" s="1" t="s">
        <v>14247</v>
      </c>
      <c r="S1515" s="1" t="s">
        <v>1513</v>
      </c>
      <c r="T1515" s="1"/>
      <c r="U1515" s="1"/>
      <c r="V1515" s="1" t="s">
        <v>14257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6535</v>
      </c>
      <c r="G1516" s="1" t="s">
        <v>8153</v>
      </c>
      <c r="H1516" s="1" t="s">
        <v>9710</v>
      </c>
      <c r="I1516" s="1" t="s">
        <v>11362</v>
      </c>
      <c r="J1516" s="1"/>
      <c r="K1516" s="1" t="s">
        <v>26680</v>
      </c>
      <c r="L1516" s="1" t="s">
        <v>1514</v>
      </c>
      <c r="M1516" s="1" t="s">
        <v>13030</v>
      </c>
      <c r="N1516" s="1" t="s">
        <v>13188</v>
      </c>
      <c r="O1516" s="1" t="s">
        <v>1514</v>
      </c>
      <c r="P1516" s="1" t="s">
        <v>26721</v>
      </c>
      <c r="Q1516" s="1" t="s">
        <v>27589</v>
      </c>
      <c r="R1516" s="1" t="s">
        <v>14247</v>
      </c>
      <c r="S1516" s="1" t="s">
        <v>1514</v>
      </c>
      <c r="T1516" s="1"/>
      <c r="U1516" s="1"/>
      <c r="V1516" s="1" t="s">
        <v>14257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6536</v>
      </c>
      <c r="G1517" s="1" t="s">
        <v>8154</v>
      </c>
      <c r="H1517" s="1" t="s">
        <v>9711</v>
      </c>
      <c r="I1517" s="1" t="s">
        <v>11363</v>
      </c>
      <c r="J1517" s="1"/>
      <c r="K1517" s="1" t="s">
        <v>26680</v>
      </c>
      <c r="L1517" s="1" t="s">
        <v>1515</v>
      </c>
      <c r="M1517" s="1" t="s">
        <v>13031</v>
      </c>
      <c r="N1517" s="1" t="s">
        <v>13188</v>
      </c>
      <c r="O1517" s="1" t="s">
        <v>1515</v>
      </c>
      <c r="P1517" s="1" t="s">
        <v>26721</v>
      </c>
      <c r="Q1517" s="1" t="s">
        <v>27590</v>
      </c>
      <c r="R1517" s="1" t="s">
        <v>14247</v>
      </c>
      <c r="S1517" s="1" t="s">
        <v>1515</v>
      </c>
      <c r="T1517" s="1"/>
      <c r="U1517" s="1"/>
      <c r="V1517" s="1" t="s">
        <v>14257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6537</v>
      </c>
      <c r="G1518" s="1" t="s">
        <v>4903</v>
      </c>
      <c r="H1518" s="1" t="s">
        <v>9712</v>
      </c>
      <c r="I1518" s="1" t="s">
        <v>11364</v>
      </c>
      <c r="J1518" s="1"/>
      <c r="K1518" s="1" t="s">
        <v>26680</v>
      </c>
      <c r="L1518" s="1" t="s">
        <v>1516</v>
      </c>
      <c r="M1518" s="1" t="s">
        <v>13032</v>
      </c>
      <c r="N1518" s="1" t="s">
        <v>13188</v>
      </c>
      <c r="O1518" s="1" t="s">
        <v>1516</v>
      </c>
      <c r="P1518" s="1" t="s">
        <v>26721</v>
      </c>
      <c r="Q1518" s="1" t="s">
        <v>27591</v>
      </c>
      <c r="R1518" s="1" t="s">
        <v>14247</v>
      </c>
      <c r="S1518" s="1" t="s">
        <v>1516</v>
      </c>
      <c r="T1518" s="1"/>
      <c r="U1518" s="1"/>
      <c r="V1518" s="1" t="s">
        <v>14257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6538</v>
      </c>
      <c r="G1519" s="1" t="s">
        <v>8155</v>
      </c>
      <c r="H1519" s="1" t="s">
        <v>9713</v>
      </c>
      <c r="I1519" s="1" t="s">
        <v>11365</v>
      </c>
      <c r="J1519" s="1"/>
      <c r="K1519" s="1" t="s">
        <v>26680</v>
      </c>
      <c r="L1519" s="1" t="s">
        <v>1517</v>
      </c>
      <c r="M1519" s="1" t="s">
        <v>13033</v>
      </c>
      <c r="N1519" s="1" t="s">
        <v>13188</v>
      </c>
      <c r="O1519" s="1" t="s">
        <v>1517</v>
      </c>
      <c r="P1519" s="1" t="s">
        <v>26721</v>
      </c>
      <c r="Q1519" s="1" t="s">
        <v>27592</v>
      </c>
      <c r="R1519" s="1" t="s">
        <v>14247</v>
      </c>
      <c r="S1519" s="1" t="s">
        <v>1517</v>
      </c>
      <c r="T1519" s="1"/>
      <c r="U1519" s="1"/>
      <c r="V1519" s="1" t="s">
        <v>14257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6539</v>
      </c>
      <c r="G1520" s="1" t="s">
        <v>8156</v>
      </c>
      <c r="H1520" s="1" t="s">
        <v>9714</v>
      </c>
      <c r="I1520" s="1" t="s">
        <v>11366</v>
      </c>
      <c r="J1520" s="1"/>
      <c r="K1520" s="1" t="s">
        <v>26680</v>
      </c>
      <c r="L1520" s="1" t="s">
        <v>1518</v>
      </c>
      <c r="M1520" s="1" t="s">
        <v>13034</v>
      </c>
      <c r="N1520" s="1" t="s">
        <v>13188</v>
      </c>
      <c r="O1520" s="1" t="s">
        <v>1518</v>
      </c>
      <c r="P1520" s="1" t="s">
        <v>26721</v>
      </c>
      <c r="Q1520" s="1" t="s">
        <v>27593</v>
      </c>
      <c r="R1520" s="1" t="s">
        <v>14247</v>
      </c>
      <c r="S1520" s="1" t="s">
        <v>1518</v>
      </c>
      <c r="T1520" s="1"/>
      <c r="U1520" s="1"/>
      <c r="V1520" s="1" t="s">
        <v>14257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6540</v>
      </c>
      <c r="G1521" s="1" t="s">
        <v>8157</v>
      </c>
      <c r="H1521" s="1" t="s">
        <v>9715</v>
      </c>
      <c r="I1521" s="1" t="s">
        <v>11367</v>
      </c>
      <c r="J1521" s="1"/>
      <c r="K1521" s="1" t="s">
        <v>26680</v>
      </c>
      <c r="L1521" s="1" t="s">
        <v>1519</v>
      </c>
      <c r="M1521" s="1" t="s">
        <v>13035</v>
      </c>
      <c r="N1521" s="1" t="s">
        <v>13188</v>
      </c>
      <c r="O1521" s="1" t="s">
        <v>1519</v>
      </c>
      <c r="P1521" s="1" t="s">
        <v>26721</v>
      </c>
      <c r="Q1521" s="1" t="s">
        <v>27594</v>
      </c>
      <c r="R1521" s="1" t="s">
        <v>14247</v>
      </c>
      <c r="S1521" s="1" t="s">
        <v>1519</v>
      </c>
      <c r="T1521" s="1"/>
      <c r="U1521" s="1"/>
      <c r="V1521" s="1" t="s">
        <v>14257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6541</v>
      </c>
      <c r="G1522" s="1" t="s">
        <v>8158</v>
      </c>
      <c r="H1522" s="1" t="s">
        <v>9716</v>
      </c>
      <c r="I1522" s="1" t="s">
        <v>11368</v>
      </c>
      <c r="J1522" s="1"/>
      <c r="K1522" s="1" t="s">
        <v>26680</v>
      </c>
      <c r="L1522" s="1" t="s">
        <v>1520</v>
      </c>
      <c r="M1522" s="1" t="s">
        <v>13036</v>
      </c>
      <c r="N1522" s="1" t="s">
        <v>13188</v>
      </c>
      <c r="O1522" s="1" t="s">
        <v>1520</v>
      </c>
      <c r="P1522" s="1" t="s">
        <v>26721</v>
      </c>
      <c r="Q1522" s="1" t="s">
        <v>27595</v>
      </c>
      <c r="R1522" s="1" t="s">
        <v>14247</v>
      </c>
      <c r="S1522" s="1" t="s">
        <v>1520</v>
      </c>
      <c r="T1522" s="1"/>
      <c r="U1522" s="1"/>
      <c r="V1522" s="1" t="s">
        <v>14257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6542</v>
      </c>
      <c r="G1523" s="1" t="s">
        <v>8159</v>
      </c>
      <c r="H1523" s="1" t="s">
        <v>9717</v>
      </c>
      <c r="I1523" s="1" t="s">
        <v>11369</v>
      </c>
      <c r="J1523" s="1"/>
      <c r="K1523" s="1" t="s">
        <v>26680</v>
      </c>
      <c r="L1523" s="1" t="s">
        <v>1521</v>
      </c>
      <c r="M1523" s="1" t="s">
        <v>13037</v>
      </c>
      <c r="N1523" s="1" t="s">
        <v>13188</v>
      </c>
      <c r="O1523" s="1" t="s">
        <v>1521</v>
      </c>
      <c r="P1523" s="1" t="s">
        <v>26721</v>
      </c>
      <c r="Q1523" s="1" t="s">
        <v>27596</v>
      </c>
      <c r="R1523" s="1" t="s">
        <v>14247</v>
      </c>
      <c r="S1523" s="1" t="s">
        <v>1521</v>
      </c>
      <c r="T1523" s="1"/>
      <c r="U1523" s="1"/>
      <c r="V1523" s="1" t="s">
        <v>14257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6543</v>
      </c>
      <c r="G1524" s="1" t="s">
        <v>8160</v>
      </c>
      <c r="H1524" s="1" t="s">
        <v>9718</v>
      </c>
      <c r="I1524" s="1" t="s">
        <v>11227</v>
      </c>
      <c r="J1524" s="1"/>
      <c r="K1524" s="1" t="s">
        <v>26680</v>
      </c>
      <c r="L1524" s="1" t="s">
        <v>1522</v>
      </c>
      <c r="M1524" s="1" t="s">
        <v>13038</v>
      </c>
      <c r="N1524" s="1" t="s">
        <v>13188</v>
      </c>
      <c r="O1524" s="1" t="s">
        <v>1522</v>
      </c>
      <c r="P1524" s="1" t="s">
        <v>26721</v>
      </c>
      <c r="Q1524" s="1" t="s">
        <v>27597</v>
      </c>
      <c r="R1524" s="1" t="s">
        <v>14247</v>
      </c>
      <c r="S1524" s="1" t="s">
        <v>1522</v>
      </c>
      <c r="T1524" s="1"/>
      <c r="U1524" s="1"/>
      <c r="V1524" s="1" t="s">
        <v>14257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6544</v>
      </c>
      <c r="G1525" s="1" t="s">
        <v>8161</v>
      </c>
      <c r="H1525" s="1" t="s">
        <v>9719</v>
      </c>
      <c r="I1525" s="1" t="s">
        <v>11370</v>
      </c>
      <c r="J1525" s="1"/>
      <c r="K1525" s="1" t="s">
        <v>26680</v>
      </c>
      <c r="L1525" s="1" t="s">
        <v>1523</v>
      </c>
      <c r="M1525" s="1" t="s">
        <v>13039</v>
      </c>
      <c r="N1525" s="1" t="s">
        <v>13188</v>
      </c>
      <c r="O1525" s="1" t="s">
        <v>1523</v>
      </c>
      <c r="P1525" s="1" t="s">
        <v>26721</v>
      </c>
      <c r="Q1525" s="1" t="s">
        <v>27598</v>
      </c>
      <c r="R1525" s="1" t="s">
        <v>14247</v>
      </c>
      <c r="S1525" s="1" t="s">
        <v>1523</v>
      </c>
      <c r="T1525" s="1"/>
      <c r="U1525" s="1"/>
      <c r="V1525" s="1" t="s">
        <v>14257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6545</v>
      </c>
      <c r="G1526" s="1" t="s">
        <v>8162</v>
      </c>
      <c r="H1526" s="1" t="s">
        <v>9720</v>
      </c>
      <c r="I1526" s="1" t="s">
        <v>11371</v>
      </c>
      <c r="J1526" s="1"/>
      <c r="K1526" s="1" t="s">
        <v>26680</v>
      </c>
      <c r="L1526" s="1" t="s">
        <v>1524</v>
      </c>
      <c r="M1526" s="1" t="s">
        <v>13040</v>
      </c>
      <c r="N1526" s="1" t="s">
        <v>13188</v>
      </c>
      <c r="O1526" s="1" t="s">
        <v>1524</v>
      </c>
      <c r="P1526" s="1" t="s">
        <v>26721</v>
      </c>
      <c r="Q1526" s="1" t="s">
        <v>27599</v>
      </c>
      <c r="R1526" s="1" t="s">
        <v>14247</v>
      </c>
      <c r="S1526" s="1" t="s">
        <v>1524</v>
      </c>
      <c r="T1526" s="1"/>
      <c r="U1526" s="1"/>
      <c r="V1526" s="1" t="s">
        <v>14257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6546</v>
      </c>
      <c r="G1527" s="1" t="s">
        <v>8163</v>
      </c>
      <c r="H1527" s="1" t="s">
        <v>9721</v>
      </c>
      <c r="I1527" s="1" t="s">
        <v>11372</v>
      </c>
      <c r="J1527" s="1"/>
      <c r="K1527" s="1" t="s">
        <v>26680</v>
      </c>
      <c r="L1527" s="1" t="s">
        <v>1525</v>
      </c>
      <c r="M1527" s="1" t="s">
        <v>13041</v>
      </c>
      <c r="N1527" s="1" t="s">
        <v>13188</v>
      </c>
      <c r="O1527" s="1" t="s">
        <v>1525</v>
      </c>
      <c r="P1527" s="1" t="s">
        <v>26721</v>
      </c>
      <c r="Q1527" s="1" t="s">
        <v>27600</v>
      </c>
      <c r="R1527" s="1" t="s">
        <v>14247</v>
      </c>
      <c r="S1527" s="1" t="s">
        <v>1525</v>
      </c>
      <c r="T1527" s="1"/>
      <c r="U1527" s="1"/>
      <c r="V1527" s="1" t="s">
        <v>14257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6547</v>
      </c>
      <c r="G1528" s="1" t="s">
        <v>8164</v>
      </c>
      <c r="H1528" s="1" t="s">
        <v>9722</v>
      </c>
      <c r="I1528" s="1" t="s">
        <v>11373</v>
      </c>
      <c r="J1528" s="1"/>
      <c r="K1528" s="1" t="s">
        <v>26680</v>
      </c>
      <c r="L1528" s="1" t="s">
        <v>1526</v>
      </c>
      <c r="M1528" s="1" t="s">
        <v>13042</v>
      </c>
      <c r="N1528" s="1" t="s">
        <v>13188</v>
      </c>
      <c r="O1528" s="1" t="s">
        <v>1526</v>
      </c>
      <c r="P1528" s="1" t="s">
        <v>26722</v>
      </c>
      <c r="Q1528" s="1" t="s">
        <v>26722</v>
      </c>
      <c r="R1528" s="1" t="s">
        <v>14247</v>
      </c>
      <c r="S1528" s="1" t="s">
        <v>1526</v>
      </c>
      <c r="T1528" s="1"/>
      <c r="U1528" s="1" t="s">
        <v>27752</v>
      </c>
      <c r="V1528" s="1" t="s">
        <v>14257</v>
      </c>
      <c r="W1528" s="1" t="s">
        <v>1526</v>
      </c>
      <c r="X1528" s="1" t="s">
        <v>27765</v>
      </c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6548</v>
      </c>
      <c r="G1529" s="1" t="s">
        <v>8165</v>
      </c>
      <c r="H1529" s="1" t="s">
        <v>9723</v>
      </c>
      <c r="I1529" s="1" t="s">
        <v>11374</v>
      </c>
      <c r="J1529" s="1"/>
      <c r="K1529" s="1" t="s">
        <v>26680</v>
      </c>
      <c r="L1529" s="1" t="s">
        <v>1527</v>
      </c>
      <c r="M1529" s="1" t="s">
        <v>13043</v>
      </c>
      <c r="N1529" s="1" t="s">
        <v>13188</v>
      </c>
      <c r="O1529" s="1" t="s">
        <v>1527</v>
      </c>
      <c r="P1529" s="1" t="s">
        <v>26722</v>
      </c>
      <c r="Q1529" s="1" t="s">
        <v>26722</v>
      </c>
      <c r="R1529" s="1" t="s">
        <v>14247</v>
      </c>
      <c r="S1529" s="1" t="s">
        <v>1527</v>
      </c>
      <c r="T1529" s="1"/>
      <c r="U1529" s="1"/>
      <c r="V1529" s="1" t="s">
        <v>14257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6549</v>
      </c>
      <c r="G1530" s="1" t="s">
        <v>8166</v>
      </c>
      <c r="H1530" s="1" t="s">
        <v>9724</v>
      </c>
      <c r="I1530" s="1" t="s">
        <v>10835</v>
      </c>
      <c r="J1530" s="1"/>
      <c r="K1530" s="1" t="s">
        <v>26680</v>
      </c>
      <c r="L1530" s="1" t="s">
        <v>1528</v>
      </c>
      <c r="M1530" s="1" t="s">
        <v>13044</v>
      </c>
      <c r="N1530" s="1" t="s">
        <v>13188</v>
      </c>
      <c r="O1530" s="1" t="s">
        <v>1528</v>
      </c>
      <c r="P1530" s="1" t="s">
        <v>26722</v>
      </c>
      <c r="Q1530" s="1" t="s">
        <v>26722</v>
      </c>
      <c r="R1530" s="1" t="s">
        <v>14247</v>
      </c>
      <c r="S1530" s="1" t="s">
        <v>1528</v>
      </c>
      <c r="T1530" s="1"/>
      <c r="U1530" s="1"/>
      <c r="V1530" s="1" t="s">
        <v>14257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6550</v>
      </c>
      <c r="G1531" s="1" t="s">
        <v>8167</v>
      </c>
      <c r="H1531" s="1" t="s">
        <v>9725</v>
      </c>
      <c r="I1531" s="1" t="s">
        <v>11375</v>
      </c>
      <c r="J1531" s="1"/>
      <c r="K1531" s="1" t="s">
        <v>26680</v>
      </c>
      <c r="L1531" s="1" t="s">
        <v>1529</v>
      </c>
      <c r="M1531" s="1" t="s">
        <v>13045</v>
      </c>
      <c r="N1531" s="1" t="s">
        <v>13188</v>
      </c>
      <c r="O1531" s="1" t="s">
        <v>1529</v>
      </c>
      <c r="P1531" s="1" t="s">
        <v>26722</v>
      </c>
      <c r="Q1531" s="1" t="s">
        <v>26722</v>
      </c>
      <c r="R1531" s="1" t="s">
        <v>14247</v>
      </c>
      <c r="S1531" s="1" t="s">
        <v>1529</v>
      </c>
      <c r="T1531" s="1"/>
      <c r="U1531" s="1"/>
      <c r="V1531" s="1" t="s">
        <v>14257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6551</v>
      </c>
      <c r="G1532" s="1" t="s">
        <v>8168</v>
      </c>
      <c r="H1532" s="1" t="s">
        <v>9726</v>
      </c>
      <c r="I1532" s="1" t="s">
        <v>11376</v>
      </c>
      <c r="J1532" s="1"/>
      <c r="K1532" s="1" t="s">
        <v>26680</v>
      </c>
      <c r="L1532" s="1" t="s">
        <v>1530</v>
      </c>
      <c r="M1532" s="1" t="s">
        <v>13046</v>
      </c>
      <c r="N1532" s="1" t="s">
        <v>13188</v>
      </c>
      <c r="O1532" s="1" t="s">
        <v>1530</v>
      </c>
      <c r="P1532" s="1" t="s">
        <v>26722</v>
      </c>
      <c r="Q1532" s="1" t="s">
        <v>26722</v>
      </c>
      <c r="R1532" s="1" t="s">
        <v>14247</v>
      </c>
      <c r="S1532" s="1" t="s">
        <v>1530</v>
      </c>
      <c r="T1532" s="1"/>
      <c r="U1532" s="1"/>
      <c r="V1532" s="1" t="s">
        <v>14257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6552</v>
      </c>
      <c r="G1533" s="1" t="s">
        <v>4918</v>
      </c>
      <c r="H1533" s="1" t="s">
        <v>9727</v>
      </c>
      <c r="I1533" s="1" t="s">
        <v>11377</v>
      </c>
      <c r="J1533" s="1"/>
      <c r="K1533" s="1" t="s">
        <v>26680</v>
      </c>
      <c r="L1533" s="1" t="s">
        <v>1531</v>
      </c>
      <c r="M1533" s="1" t="s">
        <v>13047</v>
      </c>
      <c r="N1533" s="1" t="s">
        <v>13188</v>
      </c>
      <c r="O1533" s="1" t="s">
        <v>1531</v>
      </c>
      <c r="P1533" s="1" t="s">
        <v>26722</v>
      </c>
      <c r="Q1533" s="1" t="s">
        <v>26722</v>
      </c>
      <c r="R1533" s="1" t="s">
        <v>14247</v>
      </c>
      <c r="S1533" s="1" t="s">
        <v>1531</v>
      </c>
      <c r="T1533" s="1"/>
      <c r="U1533" s="1"/>
      <c r="V1533" s="1" t="s">
        <v>14257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6553</v>
      </c>
      <c r="G1534" s="1" t="s">
        <v>8169</v>
      </c>
      <c r="H1534" s="1" t="s">
        <v>9728</v>
      </c>
      <c r="I1534" s="1" t="s">
        <v>11378</v>
      </c>
      <c r="J1534" s="1"/>
      <c r="K1534" s="1" t="s">
        <v>26680</v>
      </c>
      <c r="L1534" s="1" t="s">
        <v>1532</v>
      </c>
      <c r="M1534" s="1" t="s">
        <v>13048</v>
      </c>
      <c r="N1534" s="1" t="s">
        <v>13188</v>
      </c>
      <c r="O1534" s="1" t="s">
        <v>1532</v>
      </c>
      <c r="P1534" s="1" t="s">
        <v>26722</v>
      </c>
      <c r="Q1534" s="1" t="s">
        <v>26722</v>
      </c>
      <c r="R1534" s="1" t="s">
        <v>14247</v>
      </c>
      <c r="S1534" s="1" t="s">
        <v>1532</v>
      </c>
      <c r="T1534" s="1"/>
      <c r="U1534" s="1"/>
      <c r="V1534" s="1" t="s">
        <v>14257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6554</v>
      </c>
      <c r="G1535" s="1" t="s">
        <v>8170</v>
      </c>
      <c r="H1535" s="1" t="s">
        <v>9729</v>
      </c>
      <c r="I1535" s="1" t="s">
        <v>11379</v>
      </c>
      <c r="J1535" s="1"/>
      <c r="K1535" s="1" t="s">
        <v>26680</v>
      </c>
      <c r="L1535" s="1" t="s">
        <v>1533</v>
      </c>
      <c r="M1535" s="1" t="s">
        <v>13049</v>
      </c>
      <c r="N1535" s="1" t="s">
        <v>13188</v>
      </c>
      <c r="O1535" s="1" t="s">
        <v>1533</v>
      </c>
      <c r="P1535" s="1" t="s">
        <v>26722</v>
      </c>
      <c r="Q1535" s="1" t="s">
        <v>26722</v>
      </c>
      <c r="R1535" s="1" t="s">
        <v>14247</v>
      </c>
      <c r="S1535" s="1" t="s">
        <v>1533</v>
      </c>
      <c r="T1535" s="1"/>
      <c r="U1535" s="1"/>
      <c r="V1535" s="1" t="s">
        <v>14257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6555</v>
      </c>
      <c r="G1536" s="1" t="s">
        <v>8171</v>
      </c>
      <c r="H1536" s="1" t="s">
        <v>9730</v>
      </c>
      <c r="I1536" s="1" t="s">
        <v>11380</v>
      </c>
      <c r="J1536" s="1"/>
      <c r="K1536" s="1" t="s">
        <v>26680</v>
      </c>
      <c r="L1536" s="1" t="s">
        <v>1534</v>
      </c>
      <c r="M1536" s="1" t="s">
        <v>13050</v>
      </c>
      <c r="N1536" s="1" t="s">
        <v>13188</v>
      </c>
      <c r="O1536" s="1" t="s">
        <v>1534</v>
      </c>
      <c r="P1536" s="1" t="s">
        <v>26722</v>
      </c>
      <c r="Q1536" s="1" t="s">
        <v>26722</v>
      </c>
      <c r="R1536" s="1" t="s">
        <v>14247</v>
      </c>
      <c r="S1536" s="1" t="s">
        <v>1534</v>
      </c>
      <c r="T1536" s="1"/>
      <c r="U1536" s="1"/>
      <c r="V1536" s="1" t="s">
        <v>14257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6556</v>
      </c>
      <c r="G1537" s="1" t="s">
        <v>8172</v>
      </c>
      <c r="H1537" s="1" t="s">
        <v>9731</v>
      </c>
      <c r="I1537" s="1" t="s">
        <v>11381</v>
      </c>
      <c r="J1537" s="1"/>
      <c r="K1537" s="1" t="s">
        <v>26680</v>
      </c>
      <c r="L1537" s="1" t="s">
        <v>1535</v>
      </c>
      <c r="M1537" s="1" t="s">
        <v>13051</v>
      </c>
      <c r="N1537" s="1" t="s">
        <v>13188</v>
      </c>
      <c r="O1537" s="1" t="s">
        <v>1535</v>
      </c>
      <c r="P1537" s="1" t="s">
        <v>26722</v>
      </c>
      <c r="Q1537" s="1" t="s">
        <v>26722</v>
      </c>
      <c r="R1537" s="1" t="s">
        <v>14247</v>
      </c>
      <c r="S1537" s="1" t="s">
        <v>1535</v>
      </c>
      <c r="T1537" s="1"/>
      <c r="U1537" s="1"/>
      <c r="V1537" s="1" t="s">
        <v>14257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6557</v>
      </c>
      <c r="G1538" s="1" t="s">
        <v>8173</v>
      </c>
      <c r="H1538" s="1" t="s">
        <v>9732</v>
      </c>
      <c r="I1538" s="1" t="s">
        <v>11382</v>
      </c>
      <c r="J1538" s="1"/>
      <c r="K1538" s="1" t="s">
        <v>26680</v>
      </c>
      <c r="L1538" s="1" t="s">
        <v>1536</v>
      </c>
      <c r="M1538" s="1" t="s">
        <v>13052</v>
      </c>
      <c r="N1538" s="1" t="s">
        <v>13188</v>
      </c>
      <c r="O1538" s="1" t="s">
        <v>1536</v>
      </c>
      <c r="P1538" s="1" t="s">
        <v>26722</v>
      </c>
      <c r="Q1538" s="1" t="s">
        <v>26722</v>
      </c>
      <c r="R1538" s="1" t="s">
        <v>14247</v>
      </c>
      <c r="S1538" s="1" t="s">
        <v>1536</v>
      </c>
      <c r="T1538" s="1"/>
      <c r="U1538" s="1"/>
      <c r="V1538" s="1" t="s">
        <v>14257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6558</v>
      </c>
      <c r="G1539" s="1" t="s">
        <v>8174</v>
      </c>
      <c r="H1539" s="1" t="s">
        <v>9733</v>
      </c>
      <c r="I1539" s="1" t="s">
        <v>11383</v>
      </c>
      <c r="J1539" s="1"/>
      <c r="K1539" s="1" t="s">
        <v>26680</v>
      </c>
      <c r="L1539" s="1" t="s">
        <v>1537</v>
      </c>
      <c r="M1539" s="1" t="s">
        <v>13053</v>
      </c>
      <c r="N1539" s="1" t="s">
        <v>13188</v>
      </c>
      <c r="O1539" s="1" t="s">
        <v>1537</v>
      </c>
      <c r="P1539" s="1" t="s">
        <v>26722</v>
      </c>
      <c r="Q1539" s="1" t="s">
        <v>26722</v>
      </c>
      <c r="R1539" s="1" t="s">
        <v>14247</v>
      </c>
      <c r="S1539" s="1" t="s">
        <v>1537</v>
      </c>
      <c r="T1539" s="1"/>
      <c r="U1539" s="1"/>
      <c r="V1539" s="1" t="s">
        <v>14257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6559</v>
      </c>
      <c r="G1540" s="1" t="s">
        <v>8175</v>
      </c>
      <c r="H1540" s="1" t="s">
        <v>9734</v>
      </c>
      <c r="I1540" s="1" t="s">
        <v>11384</v>
      </c>
      <c r="J1540" s="1"/>
      <c r="K1540" s="1" t="s">
        <v>26680</v>
      </c>
      <c r="L1540" s="1" t="s">
        <v>1538</v>
      </c>
      <c r="M1540" s="1" t="s">
        <v>13054</v>
      </c>
      <c r="N1540" s="1" t="s">
        <v>13188</v>
      </c>
      <c r="O1540" s="1" t="s">
        <v>1538</v>
      </c>
      <c r="P1540" s="1" t="s">
        <v>26722</v>
      </c>
      <c r="Q1540" s="1" t="s">
        <v>26722</v>
      </c>
      <c r="R1540" s="1" t="s">
        <v>14247</v>
      </c>
      <c r="S1540" s="1" t="s">
        <v>1538</v>
      </c>
      <c r="T1540" s="1"/>
      <c r="U1540" s="1"/>
      <c r="V1540" s="1" t="s">
        <v>14257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6560</v>
      </c>
      <c r="G1541" s="1" t="s">
        <v>8176</v>
      </c>
      <c r="H1541" s="1" t="s">
        <v>9735</v>
      </c>
      <c r="I1541" s="1" t="s">
        <v>11385</v>
      </c>
      <c r="J1541" s="1"/>
      <c r="K1541" s="1" t="s">
        <v>26680</v>
      </c>
      <c r="L1541" s="1" t="s">
        <v>1539</v>
      </c>
      <c r="M1541" s="1" t="s">
        <v>13055</v>
      </c>
      <c r="N1541" s="1" t="s">
        <v>13188</v>
      </c>
      <c r="O1541" s="1" t="s">
        <v>1539</v>
      </c>
      <c r="P1541" s="1" t="s">
        <v>26722</v>
      </c>
      <c r="Q1541" s="1" t="s">
        <v>26722</v>
      </c>
      <c r="R1541" s="1" t="s">
        <v>14247</v>
      </c>
      <c r="S1541" s="1" t="s">
        <v>1539</v>
      </c>
      <c r="T1541" s="1"/>
      <c r="U1541" s="1"/>
      <c r="V1541" s="1" t="s">
        <v>14257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6561</v>
      </c>
      <c r="G1542" s="1" t="s">
        <v>4927</v>
      </c>
      <c r="H1542" s="1" t="s">
        <v>9736</v>
      </c>
      <c r="I1542" s="1" t="s">
        <v>11386</v>
      </c>
      <c r="J1542" s="1"/>
      <c r="K1542" s="1" t="s">
        <v>26680</v>
      </c>
      <c r="L1542" s="1" t="s">
        <v>1540</v>
      </c>
      <c r="M1542" s="1" t="s">
        <v>13056</v>
      </c>
      <c r="N1542" s="1" t="s">
        <v>13188</v>
      </c>
      <c r="O1542" s="1" t="s">
        <v>1540</v>
      </c>
      <c r="P1542" s="1" t="s">
        <v>26723</v>
      </c>
      <c r="Q1542" s="1" t="s">
        <v>27601</v>
      </c>
      <c r="R1542" s="1" t="s">
        <v>14247</v>
      </c>
      <c r="S1542" s="1" t="s">
        <v>1540</v>
      </c>
      <c r="T1542" s="1" t="s">
        <v>27730</v>
      </c>
      <c r="U1542" s="1"/>
      <c r="V1542" s="1" t="s">
        <v>14257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6562</v>
      </c>
      <c r="G1543" s="1" t="s">
        <v>8177</v>
      </c>
      <c r="H1543" s="1" t="s">
        <v>9707</v>
      </c>
      <c r="I1543" s="1" t="s">
        <v>11387</v>
      </c>
      <c r="J1543" s="1"/>
      <c r="K1543" s="1" t="s">
        <v>26680</v>
      </c>
      <c r="L1543" s="1" t="s">
        <v>1541</v>
      </c>
      <c r="M1543" s="1" t="s">
        <v>13057</v>
      </c>
      <c r="N1543" s="1" t="s">
        <v>13188</v>
      </c>
      <c r="O1543" s="1" t="s">
        <v>1541</v>
      </c>
      <c r="P1543" s="1" t="s">
        <v>26723</v>
      </c>
      <c r="Q1543" s="1" t="s">
        <v>27602</v>
      </c>
      <c r="R1543" s="1" t="s">
        <v>14247</v>
      </c>
      <c r="S1543" s="1" t="s">
        <v>1541</v>
      </c>
      <c r="T1543" s="1"/>
      <c r="U1543" s="1"/>
      <c r="V1543" s="1" t="s">
        <v>14257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6563</v>
      </c>
      <c r="G1544" s="1" t="s">
        <v>8178</v>
      </c>
      <c r="H1544" s="1" t="s">
        <v>9737</v>
      </c>
      <c r="I1544" s="1" t="s">
        <v>11388</v>
      </c>
      <c r="J1544" s="1"/>
      <c r="K1544" s="1" t="s">
        <v>26680</v>
      </c>
      <c r="L1544" s="1" t="s">
        <v>1542</v>
      </c>
      <c r="M1544" s="1" t="s">
        <v>13058</v>
      </c>
      <c r="N1544" s="1" t="s">
        <v>13188</v>
      </c>
      <c r="O1544" s="1" t="s">
        <v>1542</v>
      </c>
      <c r="P1544" s="1" t="s">
        <v>26723</v>
      </c>
      <c r="Q1544" s="1" t="s">
        <v>27603</v>
      </c>
      <c r="R1544" s="1" t="s">
        <v>14247</v>
      </c>
      <c r="S1544" s="1" t="s">
        <v>1542</v>
      </c>
      <c r="T1544" s="1"/>
      <c r="U1544" s="1"/>
      <c r="V1544" s="1" t="s">
        <v>14257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6564</v>
      </c>
      <c r="G1545" s="1" t="s">
        <v>8179</v>
      </c>
      <c r="H1545" s="1" t="s">
        <v>9738</v>
      </c>
      <c r="I1545" s="1" t="s">
        <v>11389</v>
      </c>
      <c r="J1545" s="1"/>
      <c r="K1545" s="1" t="s">
        <v>26680</v>
      </c>
      <c r="L1545" s="1" t="s">
        <v>1543</v>
      </c>
      <c r="M1545" s="1" t="s">
        <v>13059</v>
      </c>
      <c r="N1545" s="1" t="s">
        <v>13188</v>
      </c>
      <c r="O1545" s="1" t="s">
        <v>1543</v>
      </c>
      <c r="P1545" s="1" t="s">
        <v>26723</v>
      </c>
      <c r="Q1545" s="1" t="s">
        <v>27604</v>
      </c>
      <c r="R1545" s="1" t="s">
        <v>14247</v>
      </c>
      <c r="S1545" s="1" t="s">
        <v>1543</v>
      </c>
      <c r="T1545" s="1"/>
      <c r="U1545" s="1"/>
      <c r="V1545" s="1" t="s">
        <v>14257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6565</v>
      </c>
      <c r="G1546" s="1" t="s">
        <v>8180</v>
      </c>
      <c r="H1546" s="1" t="s">
        <v>9739</v>
      </c>
      <c r="I1546" s="1" t="s">
        <v>11390</v>
      </c>
      <c r="J1546" s="1"/>
      <c r="K1546" s="1" t="s">
        <v>26680</v>
      </c>
      <c r="L1546" s="1" t="s">
        <v>1544</v>
      </c>
      <c r="M1546" s="1" t="s">
        <v>13060</v>
      </c>
      <c r="N1546" s="1" t="s">
        <v>13188</v>
      </c>
      <c r="O1546" s="1" t="s">
        <v>1544</v>
      </c>
      <c r="P1546" s="1" t="s">
        <v>26723</v>
      </c>
      <c r="Q1546" s="1" t="s">
        <v>27605</v>
      </c>
      <c r="R1546" s="1" t="s">
        <v>14247</v>
      </c>
      <c r="S1546" s="1" t="s">
        <v>1544</v>
      </c>
      <c r="T1546" s="1"/>
      <c r="U1546" s="1"/>
      <c r="V1546" s="1" t="s">
        <v>14257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6566</v>
      </c>
      <c r="G1547" s="1" t="s">
        <v>8181</v>
      </c>
      <c r="H1547" s="1" t="s">
        <v>9740</v>
      </c>
      <c r="I1547" s="1" t="s">
        <v>11391</v>
      </c>
      <c r="J1547" s="1"/>
      <c r="K1547" s="1" t="s">
        <v>26680</v>
      </c>
      <c r="L1547" s="1" t="s">
        <v>1545</v>
      </c>
      <c r="M1547" s="1" t="s">
        <v>13061</v>
      </c>
      <c r="N1547" s="1" t="s">
        <v>13188</v>
      </c>
      <c r="O1547" s="1" t="s">
        <v>1545</v>
      </c>
      <c r="P1547" s="1" t="s">
        <v>26723</v>
      </c>
      <c r="Q1547" s="1" t="s">
        <v>27606</v>
      </c>
      <c r="R1547" s="1" t="s">
        <v>14247</v>
      </c>
      <c r="S1547" s="1" t="s">
        <v>1545</v>
      </c>
      <c r="T1547" s="1"/>
      <c r="U1547" s="1"/>
      <c r="V1547" s="1" t="s">
        <v>14257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6567</v>
      </c>
      <c r="G1548" s="1" t="s">
        <v>8182</v>
      </c>
      <c r="H1548" s="1" t="s">
        <v>9741</v>
      </c>
      <c r="I1548" s="1" t="s">
        <v>11392</v>
      </c>
      <c r="J1548" s="1"/>
      <c r="K1548" s="1" t="s">
        <v>26680</v>
      </c>
      <c r="L1548" s="1" t="s">
        <v>1546</v>
      </c>
      <c r="M1548" s="1" t="s">
        <v>13062</v>
      </c>
      <c r="N1548" s="1" t="s">
        <v>13188</v>
      </c>
      <c r="O1548" s="1" t="s">
        <v>1546</v>
      </c>
      <c r="P1548" s="1" t="s">
        <v>26723</v>
      </c>
      <c r="Q1548" s="1" t="s">
        <v>27607</v>
      </c>
      <c r="R1548" s="1" t="s">
        <v>14247</v>
      </c>
      <c r="S1548" s="1" t="s">
        <v>1546</v>
      </c>
      <c r="T1548" s="1"/>
      <c r="U1548" s="1"/>
      <c r="V1548" s="1" t="s">
        <v>14257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6568</v>
      </c>
      <c r="G1549" s="1" t="s">
        <v>8183</v>
      </c>
      <c r="H1549" s="1" t="s">
        <v>9742</v>
      </c>
      <c r="I1549" s="1" t="s">
        <v>11393</v>
      </c>
      <c r="J1549" s="1"/>
      <c r="K1549" s="1" t="s">
        <v>26680</v>
      </c>
      <c r="L1549" s="1" t="s">
        <v>1547</v>
      </c>
      <c r="M1549" s="1" t="s">
        <v>13063</v>
      </c>
      <c r="N1549" s="1" t="s">
        <v>13188</v>
      </c>
      <c r="O1549" s="1" t="s">
        <v>1547</v>
      </c>
      <c r="P1549" s="1" t="s">
        <v>26723</v>
      </c>
      <c r="Q1549" s="1" t="s">
        <v>27608</v>
      </c>
      <c r="R1549" s="1" t="s">
        <v>14247</v>
      </c>
      <c r="S1549" s="1" t="s">
        <v>1547</v>
      </c>
      <c r="T1549" s="1"/>
      <c r="U1549" s="1"/>
      <c r="V1549" s="1" t="s">
        <v>14257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6569</v>
      </c>
      <c r="G1550" s="1" t="s">
        <v>8184</v>
      </c>
      <c r="H1550" s="1" t="s">
        <v>9743</v>
      </c>
      <c r="I1550" s="1" t="s">
        <v>11394</v>
      </c>
      <c r="J1550" s="1"/>
      <c r="K1550" s="1" t="s">
        <v>26680</v>
      </c>
      <c r="L1550" s="1" t="s">
        <v>1548</v>
      </c>
      <c r="M1550" s="1" t="s">
        <v>13064</v>
      </c>
      <c r="N1550" s="1" t="s">
        <v>13188</v>
      </c>
      <c r="O1550" s="1" t="s">
        <v>1548</v>
      </c>
      <c r="P1550" s="1" t="s">
        <v>26723</v>
      </c>
      <c r="Q1550" s="1" t="s">
        <v>27609</v>
      </c>
      <c r="R1550" s="1" t="s">
        <v>14247</v>
      </c>
      <c r="S1550" s="1" t="s">
        <v>1548</v>
      </c>
      <c r="T1550" s="1"/>
      <c r="U1550" s="1"/>
      <c r="V1550" s="1" t="s">
        <v>14257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6570</v>
      </c>
      <c r="G1551" s="1" t="s">
        <v>8185</v>
      </c>
      <c r="H1551" s="1" t="s">
        <v>9744</v>
      </c>
      <c r="I1551" s="1" t="s">
        <v>11395</v>
      </c>
      <c r="J1551" s="1"/>
      <c r="K1551" s="1" t="s">
        <v>26680</v>
      </c>
      <c r="L1551" s="1" t="s">
        <v>1549</v>
      </c>
      <c r="M1551" s="1" t="s">
        <v>13065</v>
      </c>
      <c r="N1551" s="1" t="s">
        <v>13188</v>
      </c>
      <c r="O1551" s="1" t="s">
        <v>1549</v>
      </c>
      <c r="P1551" s="1" t="s">
        <v>26723</v>
      </c>
      <c r="Q1551" s="1" t="s">
        <v>27610</v>
      </c>
      <c r="R1551" s="1" t="s">
        <v>14247</v>
      </c>
      <c r="S1551" s="1" t="s">
        <v>1549</v>
      </c>
      <c r="T1551" s="1"/>
      <c r="U1551" s="1"/>
      <c r="V1551" s="1" t="s">
        <v>14257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6571</v>
      </c>
      <c r="G1552" s="1" t="s">
        <v>8186</v>
      </c>
      <c r="H1552" s="1" t="s">
        <v>9745</v>
      </c>
      <c r="I1552" s="1" t="s">
        <v>11396</v>
      </c>
      <c r="J1552" s="1"/>
      <c r="K1552" s="1" t="s">
        <v>26680</v>
      </c>
      <c r="L1552" s="1" t="s">
        <v>1550</v>
      </c>
      <c r="M1552" s="1" t="s">
        <v>13066</v>
      </c>
      <c r="N1552" s="1" t="s">
        <v>13188</v>
      </c>
      <c r="O1552" s="1" t="s">
        <v>1550</v>
      </c>
      <c r="P1552" s="1" t="s">
        <v>26723</v>
      </c>
      <c r="Q1552" s="1" t="s">
        <v>27611</v>
      </c>
      <c r="R1552" s="1" t="s">
        <v>14247</v>
      </c>
      <c r="S1552" s="1" t="s">
        <v>1550</v>
      </c>
      <c r="T1552" s="1"/>
      <c r="U1552" s="1"/>
      <c r="V1552" s="1" t="s">
        <v>14257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6572</v>
      </c>
      <c r="G1553" s="1" t="s">
        <v>8187</v>
      </c>
      <c r="H1553" s="1" t="s">
        <v>9746</v>
      </c>
      <c r="I1553" s="1" t="s">
        <v>11397</v>
      </c>
      <c r="J1553" s="1"/>
      <c r="K1553" s="1" t="s">
        <v>26680</v>
      </c>
      <c r="L1553" s="1" t="s">
        <v>1551</v>
      </c>
      <c r="M1553" s="1" t="s">
        <v>13067</v>
      </c>
      <c r="N1553" s="1" t="s">
        <v>13188</v>
      </c>
      <c r="O1553" s="1" t="s">
        <v>1551</v>
      </c>
      <c r="P1553" s="1" t="s">
        <v>26723</v>
      </c>
      <c r="Q1553" s="1" t="s">
        <v>27612</v>
      </c>
      <c r="R1553" s="1" t="s">
        <v>14247</v>
      </c>
      <c r="S1553" s="1" t="s">
        <v>1551</v>
      </c>
      <c r="T1553" s="1"/>
      <c r="U1553" s="1"/>
      <c r="V1553" s="1" t="s">
        <v>14257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6573</v>
      </c>
      <c r="G1554" s="1" t="s">
        <v>8188</v>
      </c>
      <c r="H1554" s="1" t="s">
        <v>9747</v>
      </c>
      <c r="I1554" s="1" t="s">
        <v>11398</v>
      </c>
      <c r="J1554" s="1"/>
      <c r="K1554" s="1" t="s">
        <v>26680</v>
      </c>
      <c r="L1554" s="1" t="s">
        <v>1552</v>
      </c>
      <c r="M1554" s="1" t="s">
        <v>13068</v>
      </c>
      <c r="N1554" s="1" t="s">
        <v>13188</v>
      </c>
      <c r="O1554" s="1" t="s">
        <v>1552</v>
      </c>
      <c r="P1554" s="1" t="s">
        <v>26723</v>
      </c>
      <c r="Q1554" s="1" t="s">
        <v>27613</v>
      </c>
      <c r="R1554" s="1" t="s">
        <v>14247</v>
      </c>
      <c r="S1554" s="1" t="s">
        <v>1552</v>
      </c>
      <c r="T1554" s="1"/>
      <c r="U1554" s="1"/>
      <c r="V1554" s="1" t="s">
        <v>14257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6574</v>
      </c>
      <c r="G1555" s="1" t="s">
        <v>8189</v>
      </c>
      <c r="H1555" s="1" t="s">
        <v>9748</v>
      </c>
      <c r="I1555" s="1" t="s">
        <v>11399</v>
      </c>
      <c r="J1555" s="1"/>
      <c r="K1555" s="1" t="s">
        <v>26680</v>
      </c>
      <c r="L1555" s="1" t="s">
        <v>1553</v>
      </c>
      <c r="M1555" s="1" t="s">
        <v>13069</v>
      </c>
      <c r="N1555" s="1" t="s">
        <v>13188</v>
      </c>
      <c r="O1555" s="1" t="s">
        <v>1553</v>
      </c>
      <c r="P1555" s="1" t="s">
        <v>26723</v>
      </c>
      <c r="Q1555" s="1" t="s">
        <v>27614</v>
      </c>
      <c r="R1555" s="1" t="s">
        <v>14247</v>
      </c>
      <c r="S1555" s="1" t="s">
        <v>1553</v>
      </c>
      <c r="T1555" s="1"/>
      <c r="U1555" s="1"/>
      <c r="V1555" s="1" t="s">
        <v>14257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6575</v>
      </c>
      <c r="G1556" s="1" t="s">
        <v>8190</v>
      </c>
      <c r="H1556" s="1" t="s">
        <v>9749</v>
      </c>
      <c r="I1556" s="1" t="s">
        <v>11400</v>
      </c>
      <c r="J1556" s="1"/>
      <c r="K1556" s="1" t="s">
        <v>26680</v>
      </c>
      <c r="L1556" s="1" t="s">
        <v>1554</v>
      </c>
      <c r="M1556" s="1" t="s">
        <v>13070</v>
      </c>
      <c r="N1556" s="1" t="s">
        <v>13188</v>
      </c>
      <c r="O1556" s="1" t="s">
        <v>1554</v>
      </c>
      <c r="P1556" s="1" t="s">
        <v>26723</v>
      </c>
      <c r="Q1556" s="1" t="s">
        <v>27615</v>
      </c>
      <c r="R1556" s="1" t="s">
        <v>14247</v>
      </c>
      <c r="S1556" s="1" t="s">
        <v>1554</v>
      </c>
      <c r="T1556" s="1"/>
      <c r="U1556" s="1"/>
      <c r="V1556" s="1" t="s">
        <v>14257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6576</v>
      </c>
      <c r="G1557" s="1" t="s">
        <v>8191</v>
      </c>
      <c r="H1557" s="1" t="s">
        <v>9750</v>
      </c>
      <c r="I1557" s="1" t="s">
        <v>11401</v>
      </c>
      <c r="J1557" s="1"/>
      <c r="K1557" s="1" t="s">
        <v>26680</v>
      </c>
      <c r="L1557" s="1" t="s">
        <v>1555</v>
      </c>
      <c r="M1557" s="1" t="s">
        <v>13071</v>
      </c>
      <c r="N1557" s="1" t="s">
        <v>13188</v>
      </c>
      <c r="O1557" s="1" t="s">
        <v>1555</v>
      </c>
      <c r="P1557" s="1" t="s">
        <v>26723</v>
      </c>
      <c r="Q1557" s="1" t="s">
        <v>27616</v>
      </c>
      <c r="R1557" s="1" t="s">
        <v>14247</v>
      </c>
      <c r="S1557" s="1" t="s">
        <v>1555</v>
      </c>
      <c r="T1557" s="1"/>
      <c r="U1557" s="1"/>
      <c r="V1557" s="1" t="s">
        <v>14257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6577</v>
      </c>
      <c r="G1558" s="1" t="s">
        <v>8192</v>
      </c>
      <c r="H1558" s="1" t="s">
        <v>9751</v>
      </c>
      <c r="I1558" s="1" t="s">
        <v>11402</v>
      </c>
      <c r="J1558" s="1"/>
      <c r="K1558" s="1" t="s">
        <v>26680</v>
      </c>
      <c r="L1558" s="1" t="s">
        <v>1556</v>
      </c>
      <c r="M1558" s="1" t="s">
        <v>13072</v>
      </c>
      <c r="N1558" s="1" t="s">
        <v>13188</v>
      </c>
      <c r="O1558" s="1" t="s">
        <v>1556</v>
      </c>
      <c r="P1558" s="1" t="s">
        <v>26723</v>
      </c>
      <c r="Q1558" s="1" t="s">
        <v>27617</v>
      </c>
      <c r="R1558" s="1" t="s">
        <v>14247</v>
      </c>
      <c r="S1558" s="1" t="s">
        <v>1556</v>
      </c>
      <c r="T1558" s="1"/>
      <c r="U1558" s="1"/>
      <c r="V1558" s="1" t="s">
        <v>14257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6578</v>
      </c>
      <c r="G1559" s="1" t="s">
        <v>8193</v>
      </c>
      <c r="H1559" s="1" t="s">
        <v>9752</v>
      </c>
      <c r="I1559" s="1" t="s">
        <v>11403</v>
      </c>
      <c r="J1559" s="1"/>
      <c r="K1559" s="1" t="s">
        <v>26680</v>
      </c>
      <c r="L1559" s="1" t="s">
        <v>1557</v>
      </c>
      <c r="M1559" s="1" t="s">
        <v>13073</v>
      </c>
      <c r="N1559" s="1" t="s">
        <v>13188</v>
      </c>
      <c r="O1559" s="1" t="s">
        <v>1557</v>
      </c>
      <c r="P1559" s="1" t="s">
        <v>26723</v>
      </c>
      <c r="Q1559" s="1" t="s">
        <v>27618</v>
      </c>
      <c r="R1559" s="1" t="s">
        <v>14247</v>
      </c>
      <c r="S1559" s="1" t="s">
        <v>1557</v>
      </c>
      <c r="T1559" s="1"/>
      <c r="U1559" s="1"/>
      <c r="V1559" s="1" t="s">
        <v>14257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6579</v>
      </c>
      <c r="G1560" s="1" t="s">
        <v>8194</v>
      </c>
      <c r="H1560" s="1" t="s">
        <v>9753</v>
      </c>
      <c r="I1560" s="1" t="s">
        <v>11404</v>
      </c>
      <c r="J1560" s="1"/>
      <c r="K1560" s="1" t="s">
        <v>26680</v>
      </c>
      <c r="L1560" s="1" t="s">
        <v>1558</v>
      </c>
      <c r="M1560" s="1" t="s">
        <v>13074</v>
      </c>
      <c r="N1560" s="1" t="s">
        <v>13188</v>
      </c>
      <c r="O1560" s="1" t="s">
        <v>1558</v>
      </c>
      <c r="P1560" s="1" t="s">
        <v>26723</v>
      </c>
      <c r="Q1560" s="1" t="s">
        <v>27619</v>
      </c>
      <c r="R1560" s="1" t="s">
        <v>14247</v>
      </c>
      <c r="S1560" s="1" t="s">
        <v>1558</v>
      </c>
      <c r="T1560" s="1"/>
      <c r="U1560" s="1"/>
      <c r="V1560" s="1" t="s">
        <v>14257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6580</v>
      </c>
      <c r="G1561" s="1" t="s">
        <v>8195</v>
      </c>
      <c r="H1561" s="1" t="s">
        <v>9754</v>
      </c>
      <c r="I1561" s="1" t="s">
        <v>11405</v>
      </c>
      <c r="J1561" s="1"/>
      <c r="K1561" s="1" t="s">
        <v>26680</v>
      </c>
      <c r="L1561" s="1" t="s">
        <v>1559</v>
      </c>
      <c r="M1561" s="1" t="s">
        <v>13075</v>
      </c>
      <c r="N1561" s="1" t="s">
        <v>13188</v>
      </c>
      <c r="O1561" s="1" t="s">
        <v>1559</v>
      </c>
      <c r="P1561" s="1" t="s">
        <v>26723</v>
      </c>
      <c r="Q1561" s="1" t="s">
        <v>27620</v>
      </c>
      <c r="R1561" s="1" t="s">
        <v>14247</v>
      </c>
      <c r="S1561" s="1" t="s">
        <v>1559</v>
      </c>
      <c r="T1561" s="1"/>
      <c r="U1561" s="1"/>
      <c r="V1561" s="1" t="s">
        <v>14257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6581</v>
      </c>
      <c r="G1562" s="1" t="s">
        <v>8196</v>
      </c>
      <c r="H1562" s="1" t="s">
        <v>9755</v>
      </c>
      <c r="I1562" s="1" t="s">
        <v>11406</v>
      </c>
      <c r="J1562" s="1"/>
      <c r="K1562" s="1" t="s">
        <v>26680</v>
      </c>
      <c r="L1562" s="1" t="s">
        <v>1560</v>
      </c>
      <c r="M1562" s="1" t="s">
        <v>13076</v>
      </c>
      <c r="N1562" s="1" t="s">
        <v>13188</v>
      </c>
      <c r="O1562" s="1" t="s">
        <v>1560</v>
      </c>
      <c r="P1562" s="1" t="s">
        <v>26723</v>
      </c>
      <c r="Q1562" s="1" t="s">
        <v>27621</v>
      </c>
      <c r="R1562" s="1" t="s">
        <v>14247</v>
      </c>
      <c r="S1562" s="1" t="s">
        <v>1560</v>
      </c>
      <c r="T1562" s="1"/>
      <c r="U1562" s="1"/>
      <c r="V1562" s="1" t="s">
        <v>14257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6582</v>
      </c>
      <c r="G1563" s="1" t="s">
        <v>8197</v>
      </c>
      <c r="H1563" s="1" t="s">
        <v>9756</v>
      </c>
      <c r="I1563" s="1" t="s">
        <v>11407</v>
      </c>
      <c r="J1563" s="1"/>
      <c r="K1563" s="1" t="s">
        <v>26680</v>
      </c>
      <c r="L1563" s="1" t="s">
        <v>1561</v>
      </c>
      <c r="M1563" s="1" t="s">
        <v>13077</v>
      </c>
      <c r="N1563" s="1" t="s">
        <v>13188</v>
      </c>
      <c r="O1563" s="1" t="s">
        <v>1561</v>
      </c>
      <c r="P1563" s="1" t="s">
        <v>26723</v>
      </c>
      <c r="Q1563" s="1" t="s">
        <v>27622</v>
      </c>
      <c r="R1563" s="1" t="s">
        <v>14247</v>
      </c>
      <c r="S1563" s="1" t="s">
        <v>1561</v>
      </c>
      <c r="T1563" s="1"/>
      <c r="U1563" s="1"/>
      <c r="V1563" s="1" t="s">
        <v>14257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6583</v>
      </c>
      <c r="G1564" s="1" t="s">
        <v>8198</v>
      </c>
      <c r="H1564" s="1" t="s">
        <v>9757</v>
      </c>
      <c r="I1564" s="1" t="s">
        <v>11408</v>
      </c>
      <c r="J1564" s="1"/>
      <c r="K1564" s="1" t="s">
        <v>26680</v>
      </c>
      <c r="L1564" s="1" t="s">
        <v>1562</v>
      </c>
      <c r="M1564" s="1" t="s">
        <v>13078</v>
      </c>
      <c r="N1564" s="1" t="s">
        <v>13188</v>
      </c>
      <c r="O1564" s="1" t="s">
        <v>1562</v>
      </c>
      <c r="P1564" s="1" t="s">
        <v>26723</v>
      </c>
      <c r="Q1564" s="1" t="s">
        <v>27623</v>
      </c>
      <c r="R1564" s="1" t="s">
        <v>14247</v>
      </c>
      <c r="S1564" s="1" t="s">
        <v>1562</v>
      </c>
      <c r="T1564" s="1"/>
      <c r="U1564" s="1"/>
      <c r="V1564" s="1" t="s">
        <v>14257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6584</v>
      </c>
      <c r="G1565" s="1" t="s">
        <v>8199</v>
      </c>
      <c r="H1565" s="1" t="s">
        <v>9758</v>
      </c>
      <c r="I1565" s="1" t="s">
        <v>11409</v>
      </c>
      <c r="J1565" s="1"/>
      <c r="K1565" s="1" t="s">
        <v>26680</v>
      </c>
      <c r="L1565" s="1" t="s">
        <v>1563</v>
      </c>
      <c r="M1565" s="1" t="s">
        <v>13079</v>
      </c>
      <c r="N1565" s="1" t="s">
        <v>13188</v>
      </c>
      <c r="O1565" s="1" t="s">
        <v>1563</v>
      </c>
      <c r="P1565" s="1" t="s">
        <v>26723</v>
      </c>
      <c r="Q1565" s="1" t="s">
        <v>27624</v>
      </c>
      <c r="R1565" s="1" t="s">
        <v>14247</v>
      </c>
      <c r="S1565" s="1" t="s">
        <v>1563</v>
      </c>
      <c r="T1565" s="1"/>
      <c r="U1565" s="1"/>
      <c r="V1565" s="1" t="s">
        <v>14257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6585</v>
      </c>
      <c r="G1566" s="1" t="s">
        <v>8200</v>
      </c>
      <c r="H1566" s="1" t="s">
        <v>9759</v>
      </c>
      <c r="I1566" s="1" t="s">
        <v>11410</v>
      </c>
      <c r="J1566" s="1"/>
      <c r="K1566" s="1" t="s">
        <v>26680</v>
      </c>
      <c r="L1566" s="1" t="s">
        <v>1564</v>
      </c>
      <c r="M1566" s="1" t="s">
        <v>13080</v>
      </c>
      <c r="N1566" s="1" t="s">
        <v>13188</v>
      </c>
      <c r="O1566" s="1" t="s">
        <v>1564</v>
      </c>
      <c r="P1566" s="1" t="s">
        <v>26723</v>
      </c>
      <c r="Q1566" s="1" t="s">
        <v>27625</v>
      </c>
      <c r="R1566" s="1" t="s">
        <v>14247</v>
      </c>
      <c r="S1566" s="1" t="s">
        <v>1564</v>
      </c>
      <c r="T1566" s="1"/>
      <c r="U1566" s="1"/>
      <c r="V1566" s="1" t="s">
        <v>14257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6586</v>
      </c>
      <c r="G1567" s="1" t="s">
        <v>8201</v>
      </c>
      <c r="H1567" s="1" t="s">
        <v>9760</v>
      </c>
      <c r="I1567" s="1" t="s">
        <v>11411</v>
      </c>
      <c r="J1567" s="1"/>
      <c r="K1567" s="1" t="s">
        <v>26680</v>
      </c>
      <c r="L1567" s="1" t="s">
        <v>1565</v>
      </c>
      <c r="M1567" s="1" t="s">
        <v>13081</v>
      </c>
      <c r="N1567" s="1" t="s">
        <v>13188</v>
      </c>
      <c r="O1567" s="1" t="s">
        <v>1565</v>
      </c>
      <c r="P1567" s="1" t="s">
        <v>26723</v>
      </c>
      <c r="Q1567" s="1" t="s">
        <v>27626</v>
      </c>
      <c r="R1567" s="1" t="s">
        <v>14247</v>
      </c>
      <c r="S1567" s="1" t="s">
        <v>1565</v>
      </c>
      <c r="T1567" s="1"/>
      <c r="U1567" s="1"/>
      <c r="V1567" s="1" t="s">
        <v>14257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6587</v>
      </c>
      <c r="G1568" s="1" t="s">
        <v>8202</v>
      </c>
      <c r="H1568" s="1" t="s">
        <v>9761</v>
      </c>
      <c r="I1568" s="1" t="s">
        <v>11412</v>
      </c>
      <c r="J1568" s="1"/>
      <c r="K1568" s="1" t="s">
        <v>26680</v>
      </c>
      <c r="L1568" s="1" t="s">
        <v>1566</v>
      </c>
      <c r="M1568" s="1" t="s">
        <v>13082</v>
      </c>
      <c r="N1568" s="1" t="s">
        <v>13188</v>
      </c>
      <c r="O1568" s="1" t="s">
        <v>1566</v>
      </c>
      <c r="P1568" s="1" t="s">
        <v>26723</v>
      </c>
      <c r="Q1568" s="1" t="s">
        <v>27627</v>
      </c>
      <c r="R1568" s="1" t="s">
        <v>14247</v>
      </c>
      <c r="S1568" s="1" t="s">
        <v>1566</v>
      </c>
      <c r="T1568" s="1"/>
      <c r="U1568" s="1"/>
      <c r="V1568" s="1" t="s">
        <v>14257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6588</v>
      </c>
      <c r="G1569" s="1" t="s">
        <v>8203</v>
      </c>
      <c r="H1569" s="1" t="s">
        <v>9762</v>
      </c>
      <c r="I1569" s="1" t="s">
        <v>11413</v>
      </c>
      <c r="J1569" s="1"/>
      <c r="K1569" s="1" t="s">
        <v>26680</v>
      </c>
      <c r="L1569" s="1" t="s">
        <v>1567</v>
      </c>
      <c r="M1569" s="1" t="s">
        <v>13083</v>
      </c>
      <c r="N1569" s="1" t="s">
        <v>13188</v>
      </c>
      <c r="O1569" s="1" t="s">
        <v>1567</v>
      </c>
      <c r="P1569" s="1" t="s">
        <v>26723</v>
      </c>
      <c r="Q1569" s="1" t="s">
        <v>27628</v>
      </c>
      <c r="R1569" s="1" t="s">
        <v>14247</v>
      </c>
      <c r="S1569" s="1" t="s">
        <v>1567</v>
      </c>
      <c r="T1569" s="1"/>
      <c r="U1569" s="1"/>
      <c r="V1569" s="1" t="s">
        <v>14257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6589</v>
      </c>
      <c r="G1570" s="1" t="s">
        <v>8204</v>
      </c>
      <c r="H1570" s="1" t="s">
        <v>9763</v>
      </c>
      <c r="I1570" s="1" t="s">
        <v>11414</v>
      </c>
      <c r="J1570" s="1"/>
      <c r="K1570" s="1" t="s">
        <v>26680</v>
      </c>
      <c r="L1570" s="1" t="s">
        <v>1568</v>
      </c>
      <c r="M1570" s="1" t="s">
        <v>13084</v>
      </c>
      <c r="N1570" s="1" t="s">
        <v>13188</v>
      </c>
      <c r="O1570" s="1" t="s">
        <v>1568</v>
      </c>
      <c r="P1570" s="1" t="s">
        <v>26723</v>
      </c>
      <c r="Q1570" s="1" t="s">
        <v>27629</v>
      </c>
      <c r="R1570" s="1" t="s">
        <v>14247</v>
      </c>
      <c r="S1570" s="1" t="s">
        <v>1568</v>
      </c>
      <c r="T1570" s="1"/>
      <c r="U1570" s="1"/>
      <c r="V1570" s="1" t="s">
        <v>14257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6590</v>
      </c>
      <c r="G1571" s="1" t="s">
        <v>8205</v>
      </c>
      <c r="H1571" s="1" t="s">
        <v>9764</v>
      </c>
      <c r="I1571" s="1" t="s">
        <v>10613</v>
      </c>
      <c r="J1571" s="1"/>
      <c r="K1571" s="1" t="s">
        <v>26680</v>
      </c>
      <c r="L1571" s="1" t="s">
        <v>1569</v>
      </c>
      <c r="M1571" s="1" t="s">
        <v>13085</v>
      </c>
      <c r="N1571" s="1" t="s">
        <v>13188</v>
      </c>
      <c r="O1571" s="1" t="s">
        <v>1569</v>
      </c>
      <c r="P1571" s="1" t="s">
        <v>26723</v>
      </c>
      <c r="Q1571" s="1" t="s">
        <v>27630</v>
      </c>
      <c r="R1571" s="1" t="s">
        <v>14247</v>
      </c>
      <c r="S1571" s="1" t="s">
        <v>1569</v>
      </c>
      <c r="T1571" s="1"/>
      <c r="U1571" s="1"/>
      <c r="V1571" s="1" t="s">
        <v>14257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6591</v>
      </c>
      <c r="G1572" s="1" t="s">
        <v>8206</v>
      </c>
      <c r="H1572" s="1" t="s">
        <v>9765</v>
      </c>
      <c r="I1572" s="1" t="s">
        <v>11415</v>
      </c>
      <c r="J1572" s="1"/>
      <c r="K1572" s="1" t="s">
        <v>26680</v>
      </c>
      <c r="L1572" s="1" t="s">
        <v>1570</v>
      </c>
      <c r="M1572" s="1" t="s">
        <v>13086</v>
      </c>
      <c r="N1572" s="1" t="s">
        <v>13188</v>
      </c>
      <c r="O1572" s="1" t="s">
        <v>1570</v>
      </c>
      <c r="P1572" s="1" t="s">
        <v>26723</v>
      </c>
      <c r="Q1572" s="1" t="s">
        <v>27631</v>
      </c>
      <c r="R1572" s="1" t="s">
        <v>14247</v>
      </c>
      <c r="S1572" s="1" t="s">
        <v>1570</v>
      </c>
      <c r="T1572" s="1"/>
      <c r="U1572" s="1"/>
      <c r="V1572" s="1" t="s">
        <v>14257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6592</v>
      </c>
      <c r="G1573" s="1" t="s">
        <v>8207</v>
      </c>
      <c r="H1573" s="1" t="s">
        <v>9766</v>
      </c>
      <c r="I1573" s="1" t="s">
        <v>11416</v>
      </c>
      <c r="J1573" s="1"/>
      <c r="K1573" s="1" t="s">
        <v>26680</v>
      </c>
      <c r="L1573" s="1" t="s">
        <v>1571</v>
      </c>
      <c r="M1573" s="1" t="s">
        <v>13087</v>
      </c>
      <c r="N1573" s="1" t="s">
        <v>13188</v>
      </c>
      <c r="O1573" s="1" t="s">
        <v>1571</v>
      </c>
      <c r="P1573" s="1" t="s">
        <v>26723</v>
      </c>
      <c r="Q1573" s="1" t="s">
        <v>27632</v>
      </c>
      <c r="R1573" s="1" t="s">
        <v>14247</v>
      </c>
      <c r="S1573" s="1" t="s">
        <v>1571</v>
      </c>
      <c r="T1573" s="1"/>
      <c r="U1573" s="1"/>
      <c r="V1573" s="1" t="s">
        <v>14257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6593</v>
      </c>
      <c r="G1574" s="1" t="s">
        <v>4959</v>
      </c>
      <c r="H1574" s="1" t="s">
        <v>9767</v>
      </c>
      <c r="I1574" s="1" t="s">
        <v>11417</v>
      </c>
      <c r="J1574" s="1"/>
      <c r="K1574" s="1" t="s">
        <v>26680</v>
      </c>
      <c r="L1574" s="1" t="s">
        <v>1572</v>
      </c>
      <c r="M1574" s="1" t="s">
        <v>13088</v>
      </c>
      <c r="N1574" s="1" t="s">
        <v>13188</v>
      </c>
      <c r="O1574" s="1" t="s">
        <v>1572</v>
      </c>
      <c r="P1574" s="1" t="s">
        <v>26723</v>
      </c>
      <c r="Q1574" s="1" t="s">
        <v>27633</v>
      </c>
      <c r="R1574" s="1" t="s">
        <v>14247</v>
      </c>
      <c r="S1574" s="1" t="s">
        <v>1572</v>
      </c>
      <c r="T1574" s="1"/>
      <c r="U1574" s="1"/>
      <c r="V1574" s="1" t="s">
        <v>14257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6594</v>
      </c>
      <c r="G1575" s="1" t="s">
        <v>8208</v>
      </c>
      <c r="H1575" s="1" t="s">
        <v>9768</v>
      </c>
      <c r="I1575" s="1" t="s">
        <v>11418</v>
      </c>
      <c r="J1575" s="1"/>
      <c r="K1575" s="1" t="s">
        <v>26680</v>
      </c>
      <c r="L1575" s="1" t="s">
        <v>1573</v>
      </c>
      <c r="M1575" s="1" t="s">
        <v>13089</v>
      </c>
      <c r="N1575" s="1" t="s">
        <v>13188</v>
      </c>
      <c r="O1575" s="1" t="s">
        <v>1573</v>
      </c>
      <c r="P1575" s="1" t="s">
        <v>26723</v>
      </c>
      <c r="Q1575" s="1" t="s">
        <v>27634</v>
      </c>
      <c r="R1575" s="1" t="s">
        <v>14247</v>
      </c>
      <c r="S1575" s="1" t="s">
        <v>1573</v>
      </c>
      <c r="T1575" s="1"/>
      <c r="U1575" s="1"/>
      <c r="V1575" s="1" t="s">
        <v>14257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6595</v>
      </c>
      <c r="G1576" s="1" t="s">
        <v>8209</v>
      </c>
      <c r="H1576" s="1" t="s">
        <v>9769</v>
      </c>
      <c r="I1576" s="1" t="s">
        <v>11419</v>
      </c>
      <c r="J1576" s="1"/>
      <c r="K1576" s="1" t="s">
        <v>26680</v>
      </c>
      <c r="L1576" s="1" t="s">
        <v>1574</v>
      </c>
      <c r="M1576" s="1" t="s">
        <v>13090</v>
      </c>
      <c r="N1576" s="1" t="s">
        <v>13188</v>
      </c>
      <c r="O1576" s="1" t="s">
        <v>1574</v>
      </c>
      <c r="P1576" s="1" t="s">
        <v>26723</v>
      </c>
      <c r="Q1576" s="1" t="s">
        <v>27635</v>
      </c>
      <c r="R1576" s="1" t="s">
        <v>14247</v>
      </c>
      <c r="S1576" s="1" t="s">
        <v>1574</v>
      </c>
      <c r="T1576" s="1"/>
      <c r="U1576" s="1"/>
      <c r="V1576" s="1" t="s">
        <v>14257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6596</v>
      </c>
      <c r="G1577" s="1" t="s">
        <v>8210</v>
      </c>
      <c r="H1577" s="1" t="s">
        <v>9770</v>
      </c>
      <c r="I1577" s="1" t="s">
        <v>11420</v>
      </c>
      <c r="J1577" s="1"/>
      <c r="K1577" s="1" t="s">
        <v>26680</v>
      </c>
      <c r="L1577" s="1" t="s">
        <v>1575</v>
      </c>
      <c r="M1577" s="1" t="s">
        <v>13091</v>
      </c>
      <c r="N1577" s="1" t="s">
        <v>13188</v>
      </c>
      <c r="O1577" s="1" t="s">
        <v>1575</v>
      </c>
      <c r="P1577" s="1" t="s">
        <v>26723</v>
      </c>
      <c r="Q1577" s="1" t="s">
        <v>27636</v>
      </c>
      <c r="R1577" s="1" t="s">
        <v>14247</v>
      </c>
      <c r="S1577" s="1" t="s">
        <v>1575</v>
      </c>
      <c r="T1577" s="1"/>
      <c r="U1577" s="1"/>
      <c r="V1577" s="1" t="s">
        <v>14257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6597</v>
      </c>
      <c r="G1578" s="1" t="s">
        <v>8211</v>
      </c>
      <c r="H1578" s="1" t="s">
        <v>9771</v>
      </c>
      <c r="I1578" s="1" t="s">
        <v>11421</v>
      </c>
      <c r="J1578" s="1"/>
      <c r="K1578" s="1" t="s">
        <v>26680</v>
      </c>
      <c r="L1578" s="1" t="s">
        <v>1576</v>
      </c>
      <c r="M1578" s="1" t="s">
        <v>13092</v>
      </c>
      <c r="N1578" s="1" t="s">
        <v>13188</v>
      </c>
      <c r="O1578" s="1" t="s">
        <v>1576</v>
      </c>
      <c r="P1578" s="1" t="s">
        <v>26723</v>
      </c>
      <c r="Q1578" s="1" t="s">
        <v>27637</v>
      </c>
      <c r="R1578" s="1" t="s">
        <v>14247</v>
      </c>
      <c r="S1578" s="1" t="s">
        <v>1576</v>
      </c>
      <c r="T1578" s="1"/>
      <c r="U1578" s="1"/>
      <c r="V1578" s="1" t="s">
        <v>14257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4964</v>
      </c>
      <c r="G1579" s="1" t="s">
        <v>8212</v>
      </c>
      <c r="H1579" s="1" t="s">
        <v>9772</v>
      </c>
      <c r="I1579" s="1" t="s">
        <v>11422</v>
      </c>
      <c r="J1579" s="1"/>
      <c r="K1579" s="1" t="s">
        <v>26680</v>
      </c>
      <c r="L1579" s="1" t="s">
        <v>1577</v>
      </c>
      <c r="M1579" s="1" t="s">
        <v>13093</v>
      </c>
      <c r="N1579" s="1" t="s">
        <v>13188</v>
      </c>
      <c r="O1579" s="1" t="s">
        <v>1577</v>
      </c>
      <c r="P1579" s="1" t="s">
        <v>26723</v>
      </c>
      <c r="Q1579" s="1" t="s">
        <v>27638</v>
      </c>
      <c r="R1579" s="1" t="s">
        <v>14247</v>
      </c>
      <c r="S1579" s="1" t="s">
        <v>1577</v>
      </c>
      <c r="T1579" s="1"/>
      <c r="U1579" s="1"/>
      <c r="V1579" s="1" t="s">
        <v>14257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6598</v>
      </c>
      <c r="G1580" s="1" t="s">
        <v>8213</v>
      </c>
      <c r="H1580" s="1" t="s">
        <v>9773</v>
      </c>
      <c r="I1580" s="1" t="s">
        <v>11423</v>
      </c>
      <c r="J1580" s="1"/>
      <c r="K1580" s="1" t="s">
        <v>26680</v>
      </c>
      <c r="L1580" s="1" t="s">
        <v>1578</v>
      </c>
      <c r="M1580" s="1" t="s">
        <v>13094</v>
      </c>
      <c r="N1580" s="1" t="s">
        <v>13188</v>
      </c>
      <c r="O1580" s="1" t="s">
        <v>1578</v>
      </c>
      <c r="P1580" s="1" t="s">
        <v>26723</v>
      </c>
      <c r="Q1580" s="1" t="s">
        <v>27639</v>
      </c>
      <c r="R1580" s="1" t="s">
        <v>14247</v>
      </c>
      <c r="S1580" s="1" t="s">
        <v>1578</v>
      </c>
      <c r="T1580" s="1"/>
      <c r="U1580" s="1"/>
      <c r="V1580" s="1" t="s">
        <v>14257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6599</v>
      </c>
      <c r="G1581" s="1" t="s">
        <v>8214</v>
      </c>
      <c r="H1581" s="1" t="s">
        <v>9774</v>
      </c>
      <c r="I1581" s="1" t="s">
        <v>11424</v>
      </c>
      <c r="J1581" s="1"/>
      <c r="K1581" s="1" t="s">
        <v>26680</v>
      </c>
      <c r="L1581" s="1" t="s">
        <v>1579</v>
      </c>
      <c r="M1581" s="1" t="s">
        <v>13095</v>
      </c>
      <c r="N1581" s="1" t="s">
        <v>13188</v>
      </c>
      <c r="O1581" s="1" t="s">
        <v>1579</v>
      </c>
      <c r="P1581" s="1" t="s">
        <v>26723</v>
      </c>
      <c r="Q1581" s="1" t="s">
        <v>27640</v>
      </c>
      <c r="R1581" s="1" t="s">
        <v>14247</v>
      </c>
      <c r="S1581" s="1" t="s">
        <v>1579</v>
      </c>
      <c r="T1581" s="1"/>
      <c r="U1581" s="1"/>
      <c r="V1581" s="1" t="s">
        <v>14257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6600</v>
      </c>
      <c r="G1582" s="1" t="s">
        <v>8215</v>
      </c>
      <c r="H1582" s="1" t="s">
        <v>9775</v>
      </c>
      <c r="I1582" s="1" t="s">
        <v>11425</v>
      </c>
      <c r="J1582" s="1"/>
      <c r="K1582" s="1" t="s">
        <v>26680</v>
      </c>
      <c r="L1582" s="1" t="s">
        <v>1580</v>
      </c>
      <c r="M1582" s="1" t="s">
        <v>13096</v>
      </c>
      <c r="N1582" s="1" t="s">
        <v>13188</v>
      </c>
      <c r="O1582" s="1" t="s">
        <v>1580</v>
      </c>
      <c r="P1582" s="1" t="s">
        <v>26723</v>
      </c>
      <c r="Q1582" s="1" t="s">
        <v>27641</v>
      </c>
      <c r="R1582" s="1" t="s">
        <v>14247</v>
      </c>
      <c r="S1582" s="1" t="s">
        <v>1580</v>
      </c>
      <c r="T1582" s="1"/>
      <c r="U1582" s="1"/>
      <c r="V1582" s="1" t="s">
        <v>14257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6601</v>
      </c>
      <c r="G1583" s="1" t="s">
        <v>8216</v>
      </c>
      <c r="H1583" s="1" t="s">
        <v>9776</v>
      </c>
      <c r="I1583" s="1" t="s">
        <v>11426</v>
      </c>
      <c r="J1583" s="1"/>
      <c r="K1583" s="1" t="s">
        <v>26680</v>
      </c>
      <c r="L1583" s="1" t="s">
        <v>1581</v>
      </c>
      <c r="M1583" s="1" t="s">
        <v>13097</v>
      </c>
      <c r="N1583" s="1" t="s">
        <v>13188</v>
      </c>
      <c r="O1583" s="1" t="s">
        <v>1581</v>
      </c>
      <c r="P1583" s="1" t="s">
        <v>26723</v>
      </c>
      <c r="Q1583" s="1" t="s">
        <v>27642</v>
      </c>
      <c r="R1583" s="1" t="s">
        <v>14247</v>
      </c>
      <c r="S1583" s="1" t="s">
        <v>1581</v>
      </c>
      <c r="T1583" s="1"/>
      <c r="U1583" s="1"/>
      <c r="V1583" s="1" t="s">
        <v>14257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6602</v>
      </c>
      <c r="G1584" s="1" t="s">
        <v>8217</v>
      </c>
      <c r="H1584" s="1" t="s">
        <v>9777</v>
      </c>
      <c r="I1584" s="1" t="s">
        <v>11427</v>
      </c>
      <c r="J1584" s="1"/>
      <c r="K1584" s="1" t="s">
        <v>26680</v>
      </c>
      <c r="L1584" s="1" t="s">
        <v>1582</v>
      </c>
      <c r="M1584" s="1" t="s">
        <v>13098</v>
      </c>
      <c r="N1584" s="1" t="s">
        <v>13188</v>
      </c>
      <c r="O1584" s="1" t="s">
        <v>1582</v>
      </c>
      <c r="P1584" s="1" t="s">
        <v>26723</v>
      </c>
      <c r="Q1584" s="1" t="s">
        <v>27643</v>
      </c>
      <c r="R1584" s="1" t="s">
        <v>14247</v>
      </c>
      <c r="S1584" s="1" t="s">
        <v>1582</v>
      </c>
      <c r="T1584" s="1"/>
      <c r="U1584" s="1"/>
      <c r="V1584" s="1" t="s">
        <v>14257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6603</v>
      </c>
      <c r="G1585" s="1" t="s">
        <v>8218</v>
      </c>
      <c r="H1585" s="1" t="s">
        <v>9778</v>
      </c>
      <c r="I1585" s="1" t="s">
        <v>11428</v>
      </c>
      <c r="J1585" s="1"/>
      <c r="K1585" s="1" t="s">
        <v>26680</v>
      </c>
      <c r="L1585" s="1" t="s">
        <v>1583</v>
      </c>
      <c r="M1585" s="1" t="s">
        <v>13099</v>
      </c>
      <c r="N1585" s="1" t="s">
        <v>13188</v>
      </c>
      <c r="O1585" s="1" t="s">
        <v>1583</v>
      </c>
      <c r="P1585" s="1" t="s">
        <v>26723</v>
      </c>
      <c r="Q1585" s="1" t="s">
        <v>27644</v>
      </c>
      <c r="R1585" s="1" t="s">
        <v>14247</v>
      </c>
      <c r="S1585" s="1" t="s">
        <v>1583</v>
      </c>
      <c r="T1585" s="1"/>
      <c r="U1585" s="1"/>
      <c r="V1585" s="1" t="s">
        <v>14257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6604</v>
      </c>
      <c r="G1586" s="1" t="s">
        <v>8219</v>
      </c>
      <c r="H1586" s="1" t="s">
        <v>9779</v>
      </c>
      <c r="I1586" s="1" t="s">
        <v>11429</v>
      </c>
      <c r="J1586" s="1"/>
      <c r="K1586" s="1" t="s">
        <v>26680</v>
      </c>
      <c r="L1586" s="1" t="s">
        <v>1584</v>
      </c>
      <c r="M1586" s="1" t="s">
        <v>13100</v>
      </c>
      <c r="N1586" s="1" t="s">
        <v>13188</v>
      </c>
      <c r="O1586" s="1" t="s">
        <v>1584</v>
      </c>
      <c r="P1586" s="1" t="s">
        <v>26723</v>
      </c>
      <c r="Q1586" s="1" t="s">
        <v>27645</v>
      </c>
      <c r="R1586" s="1" t="s">
        <v>14247</v>
      </c>
      <c r="S1586" s="1" t="s">
        <v>1584</v>
      </c>
      <c r="T1586" s="1"/>
      <c r="U1586" s="1"/>
      <c r="V1586" s="1" t="s">
        <v>14257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6605</v>
      </c>
      <c r="G1587" s="1" t="s">
        <v>8220</v>
      </c>
      <c r="H1587" s="1" t="s">
        <v>9780</v>
      </c>
      <c r="I1587" s="1" t="s">
        <v>11367</v>
      </c>
      <c r="J1587" s="1"/>
      <c r="K1587" s="1" t="s">
        <v>26680</v>
      </c>
      <c r="L1587" s="1" t="s">
        <v>1585</v>
      </c>
      <c r="M1587" s="1" t="s">
        <v>13101</v>
      </c>
      <c r="N1587" s="1" t="s">
        <v>13188</v>
      </c>
      <c r="O1587" s="1" t="s">
        <v>1585</v>
      </c>
      <c r="P1587" s="1" t="s">
        <v>26723</v>
      </c>
      <c r="Q1587" s="1" t="s">
        <v>27646</v>
      </c>
      <c r="R1587" s="1" t="s">
        <v>14247</v>
      </c>
      <c r="S1587" s="1" t="s">
        <v>1585</v>
      </c>
      <c r="T1587" s="1"/>
      <c r="U1587" s="1"/>
      <c r="V1587" s="1" t="s">
        <v>14257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6606</v>
      </c>
      <c r="G1588" s="1" t="s">
        <v>8221</v>
      </c>
      <c r="H1588" s="1" t="s">
        <v>9781</v>
      </c>
      <c r="I1588" s="1" t="s">
        <v>11430</v>
      </c>
      <c r="J1588" s="1"/>
      <c r="K1588" s="1" t="s">
        <v>26680</v>
      </c>
      <c r="L1588" s="1" t="s">
        <v>1586</v>
      </c>
      <c r="M1588" s="1" t="s">
        <v>13102</v>
      </c>
      <c r="N1588" s="1" t="s">
        <v>13188</v>
      </c>
      <c r="O1588" s="1" t="s">
        <v>1586</v>
      </c>
      <c r="P1588" s="1" t="s">
        <v>26723</v>
      </c>
      <c r="Q1588" s="1" t="s">
        <v>27647</v>
      </c>
      <c r="R1588" s="1" t="s">
        <v>14247</v>
      </c>
      <c r="S1588" s="1" t="s">
        <v>1586</v>
      </c>
      <c r="T1588" s="1"/>
      <c r="U1588" s="1"/>
      <c r="V1588" s="1" t="s">
        <v>14257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6607</v>
      </c>
      <c r="G1589" s="1" t="s">
        <v>8222</v>
      </c>
      <c r="H1589" s="1" t="s">
        <v>9782</v>
      </c>
      <c r="I1589" s="1" t="s">
        <v>11431</v>
      </c>
      <c r="J1589" s="1"/>
      <c r="K1589" s="1" t="s">
        <v>26680</v>
      </c>
      <c r="L1589" s="1" t="s">
        <v>1587</v>
      </c>
      <c r="M1589" s="1" t="s">
        <v>13103</v>
      </c>
      <c r="N1589" s="1" t="s">
        <v>13188</v>
      </c>
      <c r="O1589" s="1" t="s">
        <v>1587</v>
      </c>
      <c r="P1589" s="1" t="s">
        <v>26723</v>
      </c>
      <c r="Q1589" s="1" t="s">
        <v>27648</v>
      </c>
      <c r="R1589" s="1" t="s">
        <v>14247</v>
      </c>
      <c r="S1589" s="1" t="s">
        <v>1587</v>
      </c>
      <c r="T1589" s="1"/>
      <c r="U1589" s="1"/>
      <c r="V1589" s="1" t="s">
        <v>14257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6608</v>
      </c>
      <c r="G1590" s="1" t="s">
        <v>8223</v>
      </c>
      <c r="H1590" s="1" t="s">
        <v>9783</v>
      </c>
      <c r="I1590" s="1" t="s">
        <v>11432</v>
      </c>
      <c r="J1590" s="1"/>
      <c r="K1590" s="1" t="s">
        <v>26680</v>
      </c>
      <c r="L1590" s="1" t="s">
        <v>1588</v>
      </c>
      <c r="M1590" s="1" t="s">
        <v>13104</v>
      </c>
      <c r="N1590" s="1" t="s">
        <v>13188</v>
      </c>
      <c r="O1590" s="1" t="s">
        <v>1588</v>
      </c>
      <c r="P1590" s="1" t="s">
        <v>26723</v>
      </c>
      <c r="Q1590" s="1" t="s">
        <v>27649</v>
      </c>
      <c r="R1590" s="1" t="s">
        <v>14247</v>
      </c>
      <c r="S1590" s="1" t="s">
        <v>1588</v>
      </c>
      <c r="T1590" s="1"/>
      <c r="U1590" s="1"/>
      <c r="V1590" s="1" t="s">
        <v>14257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6609</v>
      </c>
      <c r="G1591" s="1" t="s">
        <v>8224</v>
      </c>
      <c r="H1591" s="1" t="s">
        <v>9784</v>
      </c>
      <c r="I1591" s="1" t="s">
        <v>11433</v>
      </c>
      <c r="J1591" s="1"/>
      <c r="K1591" s="1" t="s">
        <v>26680</v>
      </c>
      <c r="L1591" s="1" t="s">
        <v>1589</v>
      </c>
      <c r="M1591" s="1" t="s">
        <v>13105</v>
      </c>
      <c r="N1591" s="1" t="s">
        <v>13188</v>
      </c>
      <c r="O1591" s="1" t="s">
        <v>1589</v>
      </c>
      <c r="P1591" s="1" t="s">
        <v>26723</v>
      </c>
      <c r="Q1591" s="1" t="s">
        <v>27650</v>
      </c>
      <c r="R1591" s="1" t="s">
        <v>14247</v>
      </c>
      <c r="S1591" s="1" t="s">
        <v>1589</v>
      </c>
      <c r="T1591" s="1"/>
      <c r="U1591" s="1"/>
      <c r="V1591" s="1" t="s">
        <v>14257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6610</v>
      </c>
      <c r="G1592" s="1" t="s">
        <v>8225</v>
      </c>
      <c r="H1592" s="1" t="s">
        <v>9785</v>
      </c>
      <c r="I1592" s="1" t="s">
        <v>11434</v>
      </c>
      <c r="J1592" s="1"/>
      <c r="K1592" s="1" t="s">
        <v>26680</v>
      </c>
      <c r="L1592" s="1" t="s">
        <v>1590</v>
      </c>
      <c r="M1592" s="1" t="s">
        <v>13106</v>
      </c>
      <c r="N1592" s="1" t="s">
        <v>13188</v>
      </c>
      <c r="O1592" s="1" t="s">
        <v>1590</v>
      </c>
      <c r="P1592" s="1" t="s">
        <v>26723</v>
      </c>
      <c r="Q1592" s="1" t="s">
        <v>27651</v>
      </c>
      <c r="R1592" s="1" t="s">
        <v>14247</v>
      </c>
      <c r="S1592" s="1" t="s">
        <v>1590</v>
      </c>
      <c r="T1592" s="1"/>
      <c r="U1592" s="1"/>
      <c r="V1592" s="1" t="s">
        <v>14257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6611</v>
      </c>
      <c r="G1593" s="1" t="s">
        <v>8226</v>
      </c>
      <c r="H1593" s="1" t="s">
        <v>9786</v>
      </c>
      <c r="I1593" s="1" t="s">
        <v>11435</v>
      </c>
      <c r="J1593" s="1"/>
      <c r="K1593" s="1" t="s">
        <v>26680</v>
      </c>
      <c r="L1593" s="1" t="s">
        <v>1591</v>
      </c>
      <c r="M1593" s="1" t="s">
        <v>13107</v>
      </c>
      <c r="N1593" s="1" t="s">
        <v>13188</v>
      </c>
      <c r="O1593" s="1" t="s">
        <v>1591</v>
      </c>
      <c r="P1593" s="1" t="s">
        <v>26723</v>
      </c>
      <c r="Q1593" s="1" t="s">
        <v>27652</v>
      </c>
      <c r="R1593" s="1" t="s">
        <v>14247</v>
      </c>
      <c r="S1593" s="1" t="s">
        <v>1591</v>
      </c>
      <c r="T1593" s="1"/>
      <c r="U1593" s="1"/>
      <c r="V1593" s="1" t="s">
        <v>14257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4979</v>
      </c>
      <c r="G1594" s="1" t="s">
        <v>8227</v>
      </c>
      <c r="H1594" s="1" t="s">
        <v>9787</v>
      </c>
      <c r="I1594" s="1" t="s">
        <v>11436</v>
      </c>
      <c r="J1594" s="1"/>
      <c r="K1594" s="1" t="s">
        <v>26680</v>
      </c>
      <c r="L1594" s="1" t="s">
        <v>1592</v>
      </c>
      <c r="M1594" s="1" t="s">
        <v>13108</v>
      </c>
      <c r="N1594" s="1" t="s">
        <v>13188</v>
      </c>
      <c r="O1594" s="1" t="s">
        <v>1592</v>
      </c>
      <c r="P1594" s="1" t="s">
        <v>26723</v>
      </c>
      <c r="Q1594" s="1" t="s">
        <v>27653</v>
      </c>
      <c r="R1594" s="1" t="s">
        <v>14247</v>
      </c>
      <c r="S1594" s="1" t="s">
        <v>1592</v>
      </c>
      <c r="T1594" s="1"/>
      <c r="U1594" s="1"/>
      <c r="V1594" s="1" t="s">
        <v>14257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6612</v>
      </c>
      <c r="G1595" s="1" t="s">
        <v>8228</v>
      </c>
      <c r="H1595" s="1" t="s">
        <v>9788</v>
      </c>
      <c r="I1595" s="1" t="s">
        <v>11437</v>
      </c>
      <c r="J1595" s="1"/>
      <c r="K1595" s="1" t="s">
        <v>26680</v>
      </c>
      <c r="L1595" s="1" t="s">
        <v>1593</v>
      </c>
      <c r="M1595" s="1" t="s">
        <v>13109</v>
      </c>
      <c r="N1595" s="1" t="s">
        <v>13188</v>
      </c>
      <c r="O1595" s="1" t="s">
        <v>1593</v>
      </c>
      <c r="P1595" s="1" t="s">
        <v>26723</v>
      </c>
      <c r="Q1595" s="1" t="s">
        <v>27654</v>
      </c>
      <c r="R1595" s="1" t="s">
        <v>14247</v>
      </c>
      <c r="S1595" s="1" t="s">
        <v>1593</v>
      </c>
      <c r="T1595" s="1"/>
      <c r="U1595" s="1"/>
      <c r="V1595" s="1" t="s">
        <v>14257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6613</v>
      </c>
      <c r="G1596" s="1" t="s">
        <v>8229</v>
      </c>
      <c r="H1596" s="1" t="s">
        <v>9789</v>
      </c>
      <c r="I1596" s="1" t="s">
        <v>11438</v>
      </c>
      <c r="J1596" s="1"/>
      <c r="K1596" s="1" t="s">
        <v>26680</v>
      </c>
      <c r="L1596" s="1" t="s">
        <v>1594</v>
      </c>
      <c r="M1596" s="1" t="s">
        <v>13110</v>
      </c>
      <c r="N1596" s="1" t="s">
        <v>13188</v>
      </c>
      <c r="O1596" s="1" t="s">
        <v>1594</v>
      </c>
      <c r="P1596" s="1" t="s">
        <v>26723</v>
      </c>
      <c r="Q1596" s="1" t="s">
        <v>27655</v>
      </c>
      <c r="R1596" s="1" t="s">
        <v>14247</v>
      </c>
      <c r="S1596" s="1" t="s">
        <v>1594</v>
      </c>
      <c r="T1596" s="1"/>
      <c r="U1596" s="1"/>
      <c r="V1596" s="1" t="s">
        <v>14257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6614</v>
      </c>
      <c r="G1597" s="1" t="s">
        <v>8230</v>
      </c>
      <c r="H1597" s="1" t="s">
        <v>9790</v>
      </c>
      <c r="I1597" s="1" t="s">
        <v>11439</v>
      </c>
      <c r="J1597" s="1"/>
      <c r="K1597" s="1" t="s">
        <v>26680</v>
      </c>
      <c r="L1597" s="1" t="s">
        <v>1595</v>
      </c>
      <c r="M1597" s="1" t="s">
        <v>13111</v>
      </c>
      <c r="N1597" s="1" t="s">
        <v>13188</v>
      </c>
      <c r="O1597" s="1" t="s">
        <v>1595</v>
      </c>
      <c r="P1597" s="1" t="s">
        <v>26723</v>
      </c>
      <c r="Q1597" s="1" t="s">
        <v>27656</v>
      </c>
      <c r="R1597" s="1" t="s">
        <v>14247</v>
      </c>
      <c r="S1597" s="1" t="s">
        <v>1595</v>
      </c>
      <c r="T1597" s="1"/>
      <c r="U1597" s="1"/>
      <c r="V1597" s="1" t="s">
        <v>14257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6615</v>
      </c>
      <c r="G1598" s="1" t="s">
        <v>8231</v>
      </c>
      <c r="H1598" s="1" t="s">
        <v>9791</v>
      </c>
      <c r="I1598" s="1" t="s">
        <v>11440</v>
      </c>
      <c r="J1598" s="1"/>
      <c r="K1598" s="1" t="s">
        <v>26680</v>
      </c>
      <c r="L1598" s="1" t="s">
        <v>1596</v>
      </c>
      <c r="M1598" s="1" t="s">
        <v>13112</v>
      </c>
      <c r="N1598" s="1" t="s">
        <v>13188</v>
      </c>
      <c r="O1598" s="1" t="s">
        <v>1596</v>
      </c>
      <c r="P1598" s="1" t="s">
        <v>26723</v>
      </c>
      <c r="Q1598" s="1" t="s">
        <v>27657</v>
      </c>
      <c r="R1598" s="1" t="s">
        <v>14247</v>
      </c>
      <c r="S1598" s="1" t="s">
        <v>1596</v>
      </c>
      <c r="T1598" s="1"/>
      <c r="U1598" s="1"/>
      <c r="V1598" s="1" t="s">
        <v>14257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6616</v>
      </c>
      <c r="G1599" s="1" t="s">
        <v>8232</v>
      </c>
      <c r="H1599" s="1" t="s">
        <v>9792</v>
      </c>
      <c r="I1599" s="1" t="s">
        <v>11441</v>
      </c>
      <c r="J1599" s="1"/>
      <c r="K1599" s="1" t="s">
        <v>26680</v>
      </c>
      <c r="L1599" s="1" t="s">
        <v>1597</v>
      </c>
      <c r="M1599" s="1" t="s">
        <v>13113</v>
      </c>
      <c r="N1599" s="1" t="s">
        <v>13188</v>
      </c>
      <c r="O1599" s="1" t="s">
        <v>1597</v>
      </c>
      <c r="P1599" s="1" t="s">
        <v>26723</v>
      </c>
      <c r="Q1599" s="1" t="s">
        <v>27658</v>
      </c>
      <c r="R1599" s="1" t="s">
        <v>14247</v>
      </c>
      <c r="S1599" s="1" t="s">
        <v>1597</v>
      </c>
      <c r="T1599" s="1"/>
      <c r="U1599" s="1"/>
      <c r="V1599" s="1" t="s">
        <v>14257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6617</v>
      </c>
      <c r="G1600" s="1" t="s">
        <v>8233</v>
      </c>
      <c r="H1600" s="1" t="s">
        <v>9793</v>
      </c>
      <c r="I1600" s="1" t="s">
        <v>11442</v>
      </c>
      <c r="J1600" s="1"/>
      <c r="K1600" s="1" t="s">
        <v>26680</v>
      </c>
      <c r="L1600" s="1" t="s">
        <v>1598</v>
      </c>
      <c r="M1600" s="1" t="s">
        <v>13114</v>
      </c>
      <c r="N1600" s="1" t="s">
        <v>13188</v>
      </c>
      <c r="O1600" s="1" t="s">
        <v>1598</v>
      </c>
      <c r="P1600" s="1" t="s">
        <v>26723</v>
      </c>
      <c r="Q1600" s="1" t="s">
        <v>27659</v>
      </c>
      <c r="R1600" s="1" t="s">
        <v>14247</v>
      </c>
      <c r="S1600" s="1" t="s">
        <v>1598</v>
      </c>
      <c r="T1600" s="1"/>
      <c r="U1600" s="1"/>
      <c r="V1600" s="1" t="s">
        <v>14257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6618</v>
      </c>
      <c r="G1601" s="1" t="s">
        <v>8234</v>
      </c>
      <c r="H1601" s="1" t="s">
        <v>9794</v>
      </c>
      <c r="I1601" s="1" t="s">
        <v>11443</v>
      </c>
      <c r="J1601" s="1"/>
      <c r="K1601" s="1" t="s">
        <v>26680</v>
      </c>
      <c r="L1601" s="1" t="s">
        <v>1599</v>
      </c>
      <c r="M1601" s="1" t="s">
        <v>13115</v>
      </c>
      <c r="N1601" s="1" t="s">
        <v>13188</v>
      </c>
      <c r="O1601" s="1" t="s">
        <v>1599</v>
      </c>
      <c r="P1601" s="1" t="s">
        <v>26723</v>
      </c>
      <c r="Q1601" s="1" t="s">
        <v>27660</v>
      </c>
      <c r="R1601" s="1" t="s">
        <v>14247</v>
      </c>
      <c r="S1601" s="1" t="s">
        <v>1599</v>
      </c>
      <c r="T1601" s="1"/>
      <c r="U1601" s="1"/>
      <c r="V1601" s="1" t="s">
        <v>14257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6619</v>
      </c>
      <c r="G1602" s="1" t="s">
        <v>8235</v>
      </c>
      <c r="H1602" s="1" t="s">
        <v>9795</v>
      </c>
      <c r="I1602" s="1" t="s">
        <v>11444</v>
      </c>
      <c r="J1602" s="1"/>
      <c r="K1602" s="1" t="s">
        <v>26680</v>
      </c>
      <c r="L1602" s="1" t="s">
        <v>1600</v>
      </c>
      <c r="M1602" s="1" t="s">
        <v>13116</v>
      </c>
      <c r="N1602" s="1" t="s">
        <v>13188</v>
      </c>
      <c r="O1602" s="1" t="s">
        <v>1600</v>
      </c>
      <c r="P1602" s="1" t="s">
        <v>26723</v>
      </c>
      <c r="Q1602" s="1" t="s">
        <v>27661</v>
      </c>
      <c r="R1602" s="1" t="s">
        <v>14247</v>
      </c>
      <c r="S1602" s="1" t="s">
        <v>1600</v>
      </c>
      <c r="T1602" s="1"/>
      <c r="U1602" s="1"/>
      <c r="V1602" s="1" t="s">
        <v>14257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6620</v>
      </c>
      <c r="G1603" s="1" t="s">
        <v>8236</v>
      </c>
      <c r="H1603" s="1" t="s">
        <v>9796</v>
      </c>
      <c r="I1603" s="1" t="s">
        <v>11445</v>
      </c>
      <c r="J1603" s="1"/>
      <c r="K1603" s="1" t="s">
        <v>26680</v>
      </c>
      <c r="L1603" s="1" t="s">
        <v>1601</v>
      </c>
      <c r="M1603" s="1" t="s">
        <v>13117</v>
      </c>
      <c r="N1603" s="1" t="s">
        <v>13188</v>
      </c>
      <c r="O1603" s="1" t="s">
        <v>1601</v>
      </c>
      <c r="P1603" s="1" t="s">
        <v>26723</v>
      </c>
      <c r="Q1603" s="1" t="s">
        <v>27662</v>
      </c>
      <c r="R1603" s="1" t="s">
        <v>14247</v>
      </c>
      <c r="S1603" s="1" t="s">
        <v>1601</v>
      </c>
      <c r="T1603" s="1"/>
      <c r="U1603" s="1"/>
      <c r="V1603" s="1" t="s">
        <v>14257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6621</v>
      </c>
      <c r="G1604" s="1" t="s">
        <v>8237</v>
      </c>
      <c r="H1604" s="1" t="s">
        <v>9797</v>
      </c>
      <c r="I1604" s="1" t="s">
        <v>11446</v>
      </c>
      <c r="J1604" s="1"/>
      <c r="K1604" s="1" t="s">
        <v>26680</v>
      </c>
      <c r="L1604" s="1" t="s">
        <v>1602</v>
      </c>
      <c r="M1604" s="1" t="s">
        <v>13118</v>
      </c>
      <c r="N1604" s="1" t="s">
        <v>13188</v>
      </c>
      <c r="O1604" s="1" t="s">
        <v>1602</v>
      </c>
      <c r="P1604" s="1" t="s">
        <v>26723</v>
      </c>
      <c r="Q1604" s="1" t="s">
        <v>27663</v>
      </c>
      <c r="R1604" s="1" t="s">
        <v>14247</v>
      </c>
      <c r="S1604" s="1" t="s">
        <v>1602</v>
      </c>
      <c r="T1604" s="1"/>
      <c r="U1604" s="1"/>
      <c r="V1604" s="1" t="s">
        <v>14257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6622</v>
      </c>
      <c r="G1605" s="1" t="s">
        <v>8238</v>
      </c>
      <c r="H1605" s="1" t="s">
        <v>9798</v>
      </c>
      <c r="I1605" s="1" t="s">
        <v>11447</v>
      </c>
      <c r="J1605" s="1"/>
      <c r="K1605" s="1" t="s">
        <v>26680</v>
      </c>
      <c r="L1605" s="1" t="s">
        <v>1603</v>
      </c>
      <c r="M1605" s="1" t="s">
        <v>13119</v>
      </c>
      <c r="N1605" s="1" t="s">
        <v>13188</v>
      </c>
      <c r="O1605" s="1" t="s">
        <v>1603</v>
      </c>
      <c r="P1605" s="1" t="s">
        <v>26723</v>
      </c>
      <c r="Q1605" s="1" t="s">
        <v>27664</v>
      </c>
      <c r="R1605" s="1" t="s">
        <v>14247</v>
      </c>
      <c r="S1605" s="1" t="s">
        <v>1603</v>
      </c>
      <c r="T1605" s="1"/>
      <c r="U1605" s="1"/>
      <c r="V1605" s="1" t="s">
        <v>14257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6623</v>
      </c>
      <c r="G1606" s="1" t="s">
        <v>8239</v>
      </c>
      <c r="H1606" s="1" t="s">
        <v>9799</v>
      </c>
      <c r="I1606" s="1" t="s">
        <v>11448</v>
      </c>
      <c r="J1606" s="1"/>
      <c r="K1606" s="1" t="s">
        <v>26680</v>
      </c>
      <c r="L1606" s="1" t="s">
        <v>1604</v>
      </c>
      <c r="M1606" s="1" t="s">
        <v>13120</v>
      </c>
      <c r="N1606" s="1" t="s">
        <v>13188</v>
      </c>
      <c r="O1606" s="1" t="s">
        <v>1604</v>
      </c>
      <c r="P1606" s="1" t="s">
        <v>26723</v>
      </c>
      <c r="Q1606" s="1" t="s">
        <v>27665</v>
      </c>
      <c r="R1606" s="1" t="s">
        <v>14247</v>
      </c>
      <c r="S1606" s="1" t="s">
        <v>1604</v>
      </c>
      <c r="T1606" s="1"/>
      <c r="U1606" s="1"/>
      <c r="V1606" s="1" t="s">
        <v>14257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6624</v>
      </c>
      <c r="G1607" s="1" t="s">
        <v>8240</v>
      </c>
      <c r="H1607" s="1" t="s">
        <v>9800</v>
      </c>
      <c r="I1607" s="1" t="s">
        <v>11449</v>
      </c>
      <c r="J1607" s="1"/>
      <c r="K1607" s="1" t="s">
        <v>26680</v>
      </c>
      <c r="L1607" s="1" t="s">
        <v>1605</v>
      </c>
      <c r="M1607" s="1" t="s">
        <v>13121</v>
      </c>
      <c r="N1607" s="1" t="s">
        <v>13188</v>
      </c>
      <c r="O1607" s="1" t="s">
        <v>1605</v>
      </c>
      <c r="P1607" s="1" t="s">
        <v>26723</v>
      </c>
      <c r="Q1607" s="1" t="s">
        <v>27666</v>
      </c>
      <c r="R1607" s="1" t="s">
        <v>14247</v>
      </c>
      <c r="S1607" s="1" t="s">
        <v>1605</v>
      </c>
      <c r="T1607" s="1"/>
      <c r="U1607" s="1"/>
      <c r="V1607" s="1" t="s">
        <v>14257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6625</v>
      </c>
      <c r="G1608" s="1" t="s">
        <v>8241</v>
      </c>
      <c r="H1608" s="1" t="s">
        <v>9776</v>
      </c>
      <c r="I1608" s="1" t="s">
        <v>11450</v>
      </c>
      <c r="J1608" s="1"/>
      <c r="K1608" s="1" t="s">
        <v>26680</v>
      </c>
      <c r="L1608" s="1" t="s">
        <v>1606</v>
      </c>
      <c r="M1608" s="1" t="s">
        <v>13122</v>
      </c>
      <c r="N1608" s="1" t="s">
        <v>13188</v>
      </c>
      <c r="O1608" s="1" t="s">
        <v>1606</v>
      </c>
      <c r="P1608" s="1" t="s">
        <v>26723</v>
      </c>
      <c r="Q1608" s="1" t="s">
        <v>27642</v>
      </c>
      <c r="R1608" s="1" t="s">
        <v>14247</v>
      </c>
      <c r="S1608" s="1" t="s">
        <v>1606</v>
      </c>
      <c r="T1608" s="1"/>
      <c r="U1608" s="1"/>
      <c r="V1608" s="1" t="s">
        <v>14257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6626</v>
      </c>
      <c r="G1609" s="1" t="s">
        <v>8242</v>
      </c>
      <c r="H1609" s="1" t="s">
        <v>9801</v>
      </c>
      <c r="I1609" s="1" t="s">
        <v>11451</v>
      </c>
      <c r="J1609" s="1"/>
      <c r="K1609" s="1" t="s">
        <v>26680</v>
      </c>
      <c r="L1609" s="1" t="s">
        <v>1607</v>
      </c>
      <c r="M1609" s="1" t="s">
        <v>13123</v>
      </c>
      <c r="N1609" s="1" t="s">
        <v>13188</v>
      </c>
      <c r="O1609" s="1" t="s">
        <v>1607</v>
      </c>
      <c r="P1609" s="1" t="s">
        <v>26723</v>
      </c>
      <c r="Q1609" s="1" t="s">
        <v>27667</v>
      </c>
      <c r="R1609" s="1" t="s">
        <v>14247</v>
      </c>
      <c r="S1609" s="1" t="s">
        <v>1607</v>
      </c>
      <c r="T1609" s="1"/>
      <c r="U1609" s="1"/>
      <c r="V1609" s="1" t="s">
        <v>14257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6627</v>
      </c>
      <c r="G1610" s="1" t="s">
        <v>8243</v>
      </c>
      <c r="H1610" s="1" t="s">
        <v>9773</v>
      </c>
      <c r="I1610" s="1" t="s">
        <v>11452</v>
      </c>
      <c r="J1610" s="1"/>
      <c r="K1610" s="1" t="s">
        <v>26680</v>
      </c>
      <c r="L1610" s="1" t="s">
        <v>1608</v>
      </c>
      <c r="M1610" s="1" t="s">
        <v>13124</v>
      </c>
      <c r="N1610" s="1" t="s">
        <v>13188</v>
      </c>
      <c r="O1610" s="1" t="s">
        <v>1608</v>
      </c>
      <c r="P1610" s="1" t="s">
        <v>26723</v>
      </c>
      <c r="Q1610" s="1" t="s">
        <v>27639</v>
      </c>
      <c r="R1610" s="1" t="s">
        <v>14247</v>
      </c>
      <c r="S1610" s="1" t="s">
        <v>1608</v>
      </c>
      <c r="T1610" s="1"/>
      <c r="U1610" s="1"/>
      <c r="V1610" s="1" t="s">
        <v>14257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6628</v>
      </c>
      <c r="G1611" s="1" t="s">
        <v>8244</v>
      </c>
      <c r="H1611" s="1" t="s">
        <v>9802</v>
      </c>
      <c r="I1611" s="1" t="s">
        <v>11453</v>
      </c>
      <c r="J1611" s="1"/>
      <c r="K1611" s="1" t="s">
        <v>26680</v>
      </c>
      <c r="L1611" s="1" t="s">
        <v>1609</v>
      </c>
      <c r="M1611" s="1" t="s">
        <v>13125</v>
      </c>
      <c r="N1611" s="1" t="s">
        <v>13188</v>
      </c>
      <c r="O1611" s="1" t="s">
        <v>1609</v>
      </c>
      <c r="P1611" s="1" t="s">
        <v>26723</v>
      </c>
      <c r="Q1611" s="1" t="s">
        <v>27668</v>
      </c>
      <c r="R1611" s="1" t="s">
        <v>14247</v>
      </c>
      <c r="S1611" s="1" t="s">
        <v>1609</v>
      </c>
      <c r="T1611" s="1"/>
      <c r="U1611" s="1"/>
      <c r="V1611" s="1" t="s">
        <v>14257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6629</v>
      </c>
      <c r="G1612" s="1" t="s">
        <v>8245</v>
      </c>
      <c r="H1612" s="1" t="s">
        <v>9803</v>
      </c>
      <c r="I1612" s="1" t="s">
        <v>11454</v>
      </c>
      <c r="J1612" s="1"/>
      <c r="K1612" s="1" t="s">
        <v>26680</v>
      </c>
      <c r="L1612" s="1" t="s">
        <v>1610</v>
      </c>
      <c r="M1612" s="1" t="s">
        <v>13126</v>
      </c>
      <c r="N1612" s="1" t="s">
        <v>13188</v>
      </c>
      <c r="O1612" s="1" t="s">
        <v>1610</v>
      </c>
      <c r="P1612" s="1" t="s">
        <v>26723</v>
      </c>
      <c r="Q1612" s="1" t="s">
        <v>27669</v>
      </c>
      <c r="R1612" s="1" t="s">
        <v>14247</v>
      </c>
      <c r="S1612" s="1" t="s">
        <v>1610</v>
      </c>
      <c r="T1612" s="1"/>
      <c r="U1612" s="1"/>
      <c r="V1612" s="1" t="s">
        <v>14257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6630</v>
      </c>
      <c r="G1613" s="1" t="s">
        <v>8246</v>
      </c>
      <c r="H1613" s="1" t="s">
        <v>9804</v>
      </c>
      <c r="I1613" s="1" t="s">
        <v>11455</v>
      </c>
      <c r="J1613" s="1"/>
      <c r="K1613" s="1" t="s">
        <v>26680</v>
      </c>
      <c r="L1613" s="1" t="s">
        <v>1611</v>
      </c>
      <c r="M1613" s="1" t="s">
        <v>13127</v>
      </c>
      <c r="N1613" s="1" t="s">
        <v>13188</v>
      </c>
      <c r="O1613" s="1" t="s">
        <v>1611</v>
      </c>
      <c r="P1613" s="1" t="s">
        <v>26723</v>
      </c>
      <c r="Q1613" s="1" t="s">
        <v>27670</v>
      </c>
      <c r="R1613" s="1" t="s">
        <v>14247</v>
      </c>
      <c r="S1613" s="1" t="s">
        <v>1611</v>
      </c>
      <c r="T1613" s="1"/>
      <c r="U1613" s="1"/>
      <c r="V1613" s="1" t="s">
        <v>14257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6631</v>
      </c>
      <c r="G1614" s="1" t="s">
        <v>8247</v>
      </c>
      <c r="H1614" s="1" t="s">
        <v>9805</v>
      </c>
      <c r="I1614" s="1" t="s">
        <v>11456</v>
      </c>
      <c r="J1614" s="1"/>
      <c r="K1614" s="1" t="s">
        <v>26680</v>
      </c>
      <c r="L1614" s="1" t="s">
        <v>1612</v>
      </c>
      <c r="M1614" s="1" t="s">
        <v>13128</v>
      </c>
      <c r="N1614" s="1" t="s">
        <v>13188</v>
      </c>
      <c r="O1614" s="1" t="s">
        <v>1612</v>
      </c>
      <c r="P1614" s="1" t="s">
        <v>26723</v>
      </c>
      <c r="Q1614" s="1" t="s">
        <v>27671</v>
      </c>
      <c r="R1614" s="1" t="s">
        <v>14247</v>
      </c>
      <c r="S1614" s="1" t="s">
        <v>1612</v>
      </c>
      <c r="T1614" s="1"/>
      <c r="U1614" s="1"/>
      <c r="V1614" s="1" t="s">
        <v>14257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6632</v>
      </c>
      <c r="G1615" s="1" t="s">
        <v>8248</v>
      </c>
      <c r="H1615" s="1" t="s">
        <v>9806</v>
      </c>
      <c r="I1615" s="1" t="s">
        <v>11457</v>
      </c>
      <c r="J1615" s="1"/>
      <c r="K1615" s="1" t="s">
        <v>26680</v>
      </c>
      <c r="L1615" s="1" t="s">
        <v>1613</v>
      </c>
      <c r="M1615" s="1" t="s">
        <v>13129</v>
      </c>
      <c r="N1615" s="1" t="s">
        <v>13188</v>
      </c>
      <c r="O1615" s="1" t="s">
        <v>1613</v>
      </c>
      <c r="P1615" s="1" t="s">
        <v>26723</v>
      </c>
      <c r="Q1615" s="1" t="s">
        <v>27672</v>
      </c>
      <c r="R1615" s="1" t="s">
        <v>14247</v>
      </c>
      <c r="S1615" s="1" t="s">
        <v>1613</v>
      </c>
      <c r="T1615" s="1"/>
      <c r="U1615" s="1"/>
      <c r="V1615" s="1" t="s">
        <v>14257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6633</v>
      </c>
      <c r="G1616" s="1" t="s">
        <v>8249</v>
      </c>
      <c r="H1616" s="1" t="s">
        <v>9807</v>
      </c>
      <c r="I1616" s="1" t="s">
        <v>11458</v>
      </c>
      <c r="J1616" s="1"/>
      <c r="K1616" s="1" t="s">
        <v>26680</v>
      </c>
      <c r="L1616" s="1" t="s">
        <v>1614</v>
      </c>
      <c r="M1616" s="1" t="s">
        <v>13130</v>
      </c>
      <c r="N1616" s="1" t="s">
        <v>13188</v>
      </c>
      <c r="O1616" s="1" t="s">
        <v>1614</v>
      </c>
      <c r="P1616" s="1" t="s">
        <v>26723</v>
      </c>
      <c r="Q1616" s="1" t="s">
        <v>27673</v>
      </c>
      <c r="R1616" s="1" t="s">
        <v>14247</v>
      </c>
      <c r="S1616" s="1" t="s">
        <v>1614</v>
      </c>
      <c r="T1616" s="1"/>
      <c r="U1616" s="1"/>
      <c r="V1616" s="1" t="s">
        <v>14257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6634</v>
      </c>
      <c r="G1617" s="1" t="s">
        <v>8250</v>
      </c>
      <c r="H1617" s="1" t="s">
        <v>9808</v>
      </c>
      <c r="I1617" s="1" t="s">
        <v>11459</v>
      </c>
      <c r="J1617" s="1"/>
      <c r="K1617" s="1" t="s">
        <v>26680</v>
      </c>
      <c r="L1617" s="1" t="s">
        <v>1615</v>
      </c>
      <c r="M1617" s="1" t="s">
        <v>13131</v>
      </c>
      <c r="N1617" s="1" t="s">
        <v>13188</v>
      </c>
      <c r="O1617" s="1" t="s">
        <v>1615</v>
      </c>
      <c r="P1617" s="1" t="s">
        <v>26723</v>
      </c>
      <c r="Q1617" s="1" t="s">
        <v>27674</v>
      </c>
      <c r="R1617" s="1" t="s">
        <v>14247</v>
      </c>
      <c r="S1617" s="1" t="s">
        <v>1615</v>
      </c>
      <c r="T1617" s="1"/>
      <c r="U1617" s="1"/>
      <c r="V1617" s="1" t="s">
        <v>14257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6635</v>
      </c>
      <c r="G1618" s="1" t="s">
        <v>8251</v>
      </c>
      <c r="H1618" s="1" t="s">
        <v>9809</v>
      </c>
      <c r="I1618" s="1" t="s">
        <v>11460</v>
      </c>
      <c r="J1618" s="1"/>
      <c r="K1618" s="1" t="s">
        <v>26680</v>
      </c>
      <c r="L1618" s="1" t="s">
        <v>1616</v>
      </c>
      <c r="M1618" s="1" t="s">
        <v>13132</v>
      </c>
      <c r="N1618" s="1" t="s">
        <v>13188</v>
      </c>
      <c r="O1618" s="1" t="s">
        <v>1616</v>
      </c>
      <c r="P1618" s="1" t="s">
        <v>26723</v>
      </c>
      <c r="Q1618" s="1" t="s">
        <v>27675</v>
      </c>
      <c r="R1618" s="1" t="s">
        <v>14247</v>
      </c>
      <c r="S1618" s="1" t="s">
        <v>1616</v>
      </c>
      <c r="T1618" s="1"/>
      <c r="U1618" s="1"/>
      <c r="V1618" s="1" t="s">
        <v>14257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8252</v>
      </c>
      <c r="H1619" s="1" t="s">
        <v>9810</v>
      </c>
      <c r="I1619" s="1" t="s">
        <v>11461</v>
      </c>
      <c r="J1619" s="1"/>
      <c r="K1619" s="1" t="s">
        <v>26680</v>
      </c>
      <c r="L1619" s="1" t="s">
        <v>1617</v>
      </c>
      <c r="M1619" s="1" t="s">
        <v>13133</v>
      </c>
      <c r="N1619" s="1" t="s">
        <v>13188</v>
      </c>
      <c r="O1619" s="1" t="s">
        <v>1617</v>
      </c>
      <c r="P1619" s="1" t="s">
        <v>26723</v>
      </c>
      <c r="Q1619" s="1" t="s">
        <v>27676</v>
      </c>
      <c r="R1619" s="1" t="s">
        <v>14247</v>
      </c>
      <c r="S1619" s="1" t="s">
        <v>1617</v>
      </c>
      <c r="T1619" s="1"/>
      <c r="U1619" s="1"/>
      <c r="V1619" s="1" t="s">
        <v>14257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6636</v>
      </c>
      <c r="G1620" s="1" t="s">
        <v>8253</v>
      </c>
      <c r="H1620" s="1" t="s">
        <v>9811</v>
      </c>
      <c r="I1620" s="1" t="s">
        <v>11462</v>
      </c>
      <c r="J1620" s="1"/>
      <c r="K1620" s="1" t="s">
        <v>26680</v>
      </c>
      <c r="L1620" s="1" t="s">
        <v>1618</v>
      </c>
      <c r="M1620" s="1" t="s">
        <v>13134</v>
      </c>
      <c r="N1620" s="1" t="s">
        <v>13188</v>
      </c>
      <c r="O1620" s="1" t="s">
        <v>1618</v>
      </c>
      <c r="P1620" s="1" t="s">
        <v>26723</v>
      </c>
      <c r="Q1620" s="1" t="s">
        <v>27677</v>
      </c>
      <c r="R1620" s="1" t="s">
        <v>14247</v>
      </c>
      <c r="S1620" s="1" t="s">
        <v>1618</v>
      </c>
      <c r="T1620" s="1"/>
      <c r="U1620" s="1"/>
      <c r="V1620" s="1" t="s">
        <v>14257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6637</v>
      </c>
      <c r="G1621" s="1" t="s">
        <v>8254</v>
      </c>
      <c r="H1621" s="1" t="s">
        <v>9812</v>
      </c>
      <c r="I1621" s="1" t="s">
        <v>11463</v>
      </c>
      <c r="J1621" s="1"/>
      <c r="K1621" s="1" t="s">
        <v>26680</v>
      </c>
      <c r="L1621" s="1" t="s">
        <v>1619</v>
      </c>
      <c r="M1621" s="1" t="s">
        <v>13135</v>
      </c>
      <c r="N1621" s="1" t="s">
        <v>13188</v>
      </c>
      <c r="O1621" s="1" t="s">
        <v>1619</v>
      </c>
      <c r="P1621" s="1" t="s">
        <v>26723</v>
      </c>
      <c r="Q1621" s="1" t="s">
        <v>27678</v>
      </c>
      <c r="R1621" s="1" t="s">
        <v>14247</v>
      </c>
      <c r="S1621" s="1" t="s">
        <v>1619</v>
      </c>
      <c r="T1621" s="1"/>
      <c r="U1621" s="1"/>
      <c r="V1621" s="1" t="s">
        <v>14257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6638</v>
      </c>
      <c r="G1622" s="1" t="s">
        <v>8255</v>
      </c>
      <c r="H1622" s="1" t="s">
        <v>9813</v>
      </c>
      <c r="I1622" s="1" t="s">
        <v>11464</v>
      </c>
      <c r="J1622" s="1"/>
      <c r="K1622" s="1" t="s">
        <v>26680</v>
      </c>
      <c r="L1622" s="1" t="s">
        <v>1620</v>
      </c>
      <c r="M1622" s="1" t="s">
        <v>13136</v>
      </c>
      <c r="N1622" s="1" t="s">
        <v>13188</v>
      </c>
      <c r="O1622" s="1" t="s">
        <v>1620</v>
      </c>
      <c r="P1622" s="1" t="s">
        <v>26723</v>
      </c>
      <c r="Q1622" s="1" t="s">
        <v>27679</v>
      </c>
      <c r="R1622" s="1" t="s">
        <v>14247</v>
      </c>
      <c r="S1622" s="1" t="s">
        <v>1620</v>
      </c>
      <c r="T1622" s="1"/>
      <c r="U1622" s="1"/>
      <c r="V1622" s="1" t="s">
        <v>14257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6639</v>
      </c>
      <c r="G1623" s="1" t="s">
        <v>8256</v>
      </c>
      <c r="H1623" s="1" t="s">
        <v>9814</v>
      </c>
      <c r="I1623" s="1" t="s">
        <v>11465</v>
      </c>
      <c r="J1623" s="1"/>
      <c r="K1623" s="1" t="s">
        <v>26680</v>
      </c>
      <c r="L1623" s="1" t="s">
        <v>1621</v>
      </c>
      <c r="M1623" s="1" t="s">
        <v>13137</v>
      </c>
      <c r="N1623" s="1" t="s">
        <v>13188</v>
      </c>
      <c r="O1623" s="1" t="s">
        <v>1621</v>
      </c>
      <c r="P1623" s="1" t="s">
        <v>26723</v>
      </c>
      <c r="Q1623" s="1" t="s">
        <v>27680</v>
      </c>
      <c r="R1623" s="1" t="s">
        <v>14247</v>
      </c>
      <c r="S1623" s="1" t="s">
        <v>1621</v>
      </c>
      <c r="T1623" s="1"/>
      <c r="U1623" s="1"/>
      <c r="V1623" s="1" t="s">
        <v>14257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6640</v>
      </c>
      <c r="G1624" s="1" t="s">
        <v>8257</v>
      </c>
      <c r="H1624" s="1" t="s">
        <v>9815</v>
      </c>
      <c r="I1624" s="1" t="s">
        <v>11466</v>
      </c>
      <c r="J1624" s="1"/>
      <c r="K1624" s="1" t="s">
        <v>26680</v>
      </c>
      <c r="L1624" s="1" t="s">
        <v>1622</v>
      </c>
      <c r="M1624" s="1" t="s">
        <v>13138</v>
      </c>
      <c r="N1624" s="1" t="s">
        <v>13188</v>
      </c>
      <c r="O1624" s="1" t="s">
        <v>1622</v>
      </c>
      <c r="P1624" s="1" t="s">
        <v>26724</v>
      </c>
      <c r="Q1624" s="1" t="s">
        <v>26724</v>
      </c>
      <c r="R1624" s="1" t="s">
        <v>14247</v>
      </c>
      <c r="S1624" s="1" t="s">
        <v>1622</v>
      </c>
      <c r="T1624" s="1"/>
      <c r="U1624" s="1" t="s">
        <v>27753</v>
      </c>
      <c r="V1624" s="1" t="s">
        <v>14257</v>
      </c>
      <c r="W1624" s="1" t="s">
        <v>1622</v>
      </c>
      <c r="X1624" s="1" t="s">
        <v>27766</v>
      </c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6641</v>
      </c>
      <c r="G1625" s="1" t="s">
        <v>8258</v>
      </c>
      <c r="H1625" s="1" t="s">
        <v>9816</v>
      </c>
      <c r="I1625" s="1" t="s">
        <v>11467</v>
      </c>
      <c r="J1625" s="1"/>
      <c r="K1625" s="1" t="s">
        <v>26680</v>
      </c>
      <c r="L1625" s="1" t="s">
        <v>1623</v>
      </c>
      <c r="M1625" s="1" t="s">
        <v>13139</v>
      </c>
      <c r="N1625" s="1" t="s">
        <v>13188</v>
      </c>
      <c r="O1625" s="1" t="s">
        <v>1623</v>
      </c>
      <c r="P1625" s="1" t="s">
        <v>26724</v>
      </c>
      <c r="Q1625" s="1" t="s">
        <v>26724</v>
      </c>
      <c r="R1625" s="1" t="s">
        <v>14247</v>
      </c>
      <c r="S1625" s="1" t="s">
        <v>1623</v>
      </c>
      <c r="T1625" s="1"/>
      <c r="U1625" s="1"/>
      <c r="V1625" s="1" t="s">
        <v>14257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6642</v>
      </c>
      <c r="G1626" s="1" t="s">
        <v>8259</v>
      </c>
      <c r="H1626" s="1" t="s">
        <v>9817</v>
      </c>
      <c r="I1626" s="1" t="s">
        <v>11468</v>
      </c>
      <c r="J1626" s="1"/>
      <c r="K1626" s="1" t="s">
        <v>26680</v>
      </c>
      <c r="L1626" s="1" t="s">
        <v>1624</v>
      </c>
      <c r="M1626" s="1" t="s">
        <v>13140</v>
      </c>
      <c r="N1626" s="1" t="s">
        <v>13188</v>
      </c>
      <c r="O1626" s="1" t="s">
        <v>1624</v>
      </c>
      <c r="P1626" s="1" t="s">
        <v>26724</v>
      </c>
      <c r="Q1626" s="1" t="s">
        <v>26724</v>
      </c>
      <c r="R1626" s="1" t="s">
        <v>14247</v>
      </c>
      <c r="S1626" s="1" t="s">
        <v>1624</v>
      </c>
      <c r="T1626" s="1"/>
      <c r="U1626" s="1"/>
      <c r="V1626" s="1" t="s">
        <v>14257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6643</v>
      </c>
      <c r="G1627" s="1" t="s">
        <v>8260</v>
      </c>
      <c r="H1627" s="1" t="s">
        <v>9815</v>
      </c>
      <c r="I1627" s="1" t="s">
        <v>11469</v>
      </c>
      <c r="J1627" s="1"/>
      <c r="K1627" s="1" t="s">
        <v>26680</v>
      </c>
      <c r="L1627" s="1" t="s">
        <v>1625</v>
      </c>
      <c r="M1627" s="1" t="s">
        <v>13141</v>
      </c>
      <c r="N1627" s="1" t="s">
        <v>13188</v>
      </c>
      <c r="O1627" s="1" t="s">
        <v>1625</v>
      </c>
      <c r="P1627" s="1" t="s">
        <v>26724</v>
      </c>
      <c r="Q1627" s="1" t="s">
        <v>26724</v>
      </c>
      <c r="R1627" s="1" t="s">
        <v>14247</v>
      </c>
      <c r="S1627" s="1" t="s">
        <v>1625</v>
      </c>
      <c r="T1627" s="1"/>
      <c r="U1627" s="1"/>
      <c r="V1627" s="1" t="s">
        <v>14257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6644</v>
      </c>
      <c r="G1628" s="1" t="s">
        <v>8261</v>
      </c>
      <c r="H1628" s="1" t="s">
        <v>9818</v>
      </c>
      <c r="I1628" s="1" t="s">
        <v>11470</v>
      </c>
      <c r="J1628" s="1"/>
      <c r="K1628" s="1" t="s">
        <v>26680</v>
      </c>
      <c r="L1628" s="1" t="s">
        <v>1626</v>
      </c>
      <c r="M1628" s="1" t="s">
        <v>13142</v>
      </c>
      <c r="N1628" s="1" t="s">
        <v>13188</v>
      </c>
      <c r="O1628" s="1" t="s">
        <v>1626</v>
      </c>
      <c r="P1628" s="1" t="s">
        <v>26724</v>
      </c>
      <c r="Q1628" s="1" t="s">
        <v>26724</v>
      </c>
      <c r="R1628" s="1" t="s">
        <v>14247</v>
      </c>
      <c r="S1628" s="1" t="s">
        <v>1626</v>
      </c>
      <c r="T1628" s="1"/>
      <c r="U1628" s="1"/>
      <c r="V1628" s="1" t="s">
        <v>14257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6645</v>
      </c>
      <c r="G1629" s="1" t="s">
        <v>8262</v>
      </c>
      <c r="H1629" s="1" t="s">
        <v>9819</v>
      </c>
      <c r="I1629" s="1" t="s">
        <v>11471</v>
      </c>
      <c r="J1629" s="1"/>
      <c r="K1629" s="1" t="s">
        <v>26680</v>
      </c>
      <c r="L1629" s="1" t="s">
        <v>1627</v>
      </c>
      <c r="M1629" s="1" t="s">
        <v>13143</v>
      </c>
      <c r="N1629" s="1" t="s">
        <v>13188</v>
      </c>
      <c r="O1629" s="1" t="s">
        <v>1627</v>
      </c>
      <c r="P1629" s="1" t="s">
        <v>26724</v>
      </c>
      <c r="Q1629" s="1" t="s">
        <v>26724</v>
      </c>
      <c r="R1629" s="1" t="s">
        <v>14247</v>
      </c>
      <c r="S1629" s="1" t="s">
        <v>1627</v>
      </c>
      <c r="T1629" s="1"/>
      <c r="U1629" s="1"/>
      <c r="V1629" s="1" t="s">
        <v>14257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6646</v>
      </c>
      <c r="G1630" s="1" t="s">
        <v>8263</v>
      </c>
      <c r="H1630" s="1" t="s">
        <v>9820</v>
      </c>
      <c r="I1630" s="1" t="s">
        <v>11472</v>
      </c>
      <c r="J1630" s="1"/>
      <c r="K1630" s="1" t="s">
        <v>26680</v>
      </c>
      <c r="L1630" s="1" t="s">
        <v>1628</v>
      </c>
      <c r="M1630" s="1" t="s">
        <v>13144</v>
      </c>
      <c r="N1630" s="1" t="s">
        <v>13188</v>
      </c>
      <c r="O1630" s="1" t="s">
        <v>1628</v>
      </c>
      <c r="P1630" s="1" t="s">
        <v>26724</v>
      </c>
      <c r="Q1630" s="1" t="s">
        <v>26724</v>
      </c>
      <c r="R1630" s="1" t="s">
        <v>14247</v>
      </c>
      <c r="S1630" s="1" t="s">
        <v>1628</v>
      </c>
      <c r="T1630" s="1"/>
      <c r="U1630" s="1"/>
      <c r="V1630" s="1" t="s">
        <v>14257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6647</v>
      </c>
      <c r="G1631" s="1" t="s">
        <v>8264</v>
      </c>
      <c r="H1631" s="1" t="s">
        <v>9821</v>
      </c>
      <c r="I1631" s="1" t="s">
        <v>11251</v>
      </c>
      <c r="J1631" s="1"/>
      <c r="K1631" s="1" t="s">
        <v>26680</v>
      </c>
      <c r="L1631" s="1" t="s">
        <v>1629</v>
      </c>
      <c r="M1631" s="1" t="s">
        <v>13145</v>
      </c>
      <c r="N1631" s="1" t="s">
        <v>13188</v>
      </c>
      <c r="O1631" s="1" t="s">
        <v>1629</v>
      </c>
      <c r="P1631" s="1" t="s">
        <v>26724</v>
      </c>
      <c r="Q1631" s="1" t="s">
        <v>26724</v>
      </c>
      <c r="R1631" s="1" t="s">
        <v>14247</v>
      </c>
      <c r="S1631" s="1" t="s">
        <v>1629</v>
      </c>
      <c r="T1631" s="1"/>
      <c r="U1631" s="1"/>
      <c r="V1631" s="1" t="s">
        <v>14257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6648</v>
      </c>
      <c r="G1632" s="1" t="s">
        <v>8265</v>
      </c>
      <c r="H1632" s="1" t="s">
        <v>9822</v>
      </c>
      <c r="I1632" s="1" t="s">
        <v>11473</v>
      </c>
      <c r="J1632" s="1"/>
      <c r="K1632" s="1" t="s">
        <v>26680</v>
      </c>
      <c r="L1632" s="1" t="s">
        <v>1630</v>
      </c>
      <c r="M1632" s="1" t="s">
        <v>13146</v>
      </c>
      <c r="N1632" s="1" t="s">
        <v>13188</v>
      </c>
      <c r="O1632" s="1" t="s">
        <v>1630</v>
      </c>
      <c r="P1632" s="1" t="s">
        <v>26724</v>
      </c>
      <c r="Q1632" s="1" t="s">
        <v>26724</v>
      </c>
      <c r="R1632" s="1" t="s">
        <v>14247</v>
      </c>
      <c r="S1632" s="1" t="s">
        <v>1630</v>
      </c>
      <c r="T1632" s="1"/>
      <c r="U1632" s="1"/>
      <c r="V1632" s="1" t="s">
        <v>14257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6649</v>
      </c>
      <c r="G1633" s="1" t="s">
        <v>8266</v>
      </c>
      <c r="H1633" s="1" t="s">
        <v>9823</v>
      </c>
      <c r="I1633" s="1" t="s">
        <v>11474</v>
      </c>
      <c r="J1633" s="1"/>
      <c r="K1633" s="1" t="s">
        <v>26680</v>
      </c>
      <c r="L1633" s="1" t="s">
        <v>1631</v>
      </c>
      <c r="M1633" s="1" t="s">
        <v>13147</v>
      </c>
      <c r="N1633" s="1" t="s">
        <v>13188</v>
      </c>
      <c r="O1633" s="1" t="s">
        <v>1631</v>
      </c>
      <c r="P1633" s="1" t="s">
        <v>26724</v>
      </c>
      <c r="Q1633" s="1" t="s">
        <v>26724</v>
      </c>
      <c r="R1633" s="1" t="s">
        <v>14247</v>
      </c>
      <c r="S1633" s="1" t="s">
        <v>1631</v>
      </c>
      <c r="T1633" s="1"/>
      <c r="U1633" s="1"/>
      <c r="V1633" s="1" t="s">
        <v>14257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6650</v>
      </c>
      <c r="G1634" s="1" t="s">
        <v>5019</v>
      </c>
      <c r="H1634" s="1" t="s">
        <v>9824</v>
      </c>
      <c r="I1634" s="1" t="s">
        <v>11475</v>
      </c>
      <c r="J1634" s="1"/>
      <c r="K1634" s="1" t="s">
        <v>26680</v>
      </c>
      <c r="L1634" s="1" t="s">
        <v>1632</v>
      </c>
      <c r="M1634" s="1" t="s">
        <v>13148</v>
      </c>
      <c r="N1634" s="1" t="s">
        <v>13188</v>
      </c>
      <c r="O1634" s="1" t="s">
        <v>1632</v>
      </c>
      <c r="P1634" s="1" t="s">
        <v>26724</v>
      </c>
      <c r="Q1634" s="1" t="s">
        <v>26724</v>
      </c>
      <c r="R1634" s="1" t="s">
        <v>14247</v>
      </c>
      <c r="S1634" s="1" t="s">
        <v>1632</v>
      </c>
      <c r="T1634" s="1"/>
      <c r="U1634" s="1"/>
      <c r="V1634" s="1" t="s">
        <v>14257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6651</v>
      </c>
      <c r="G1635" s="1" t="s">
        <v>8267</v>
      </c>
      <c r="H1635" s="1" t="s">
        <v>9825</v>
      </c>
      <c r="I1635" s="1" t="s">
        <v>11476</v>
      </c>
      <c r="J1635" s="1"/>
      <c r="K1635" s="1" t="s">
        <v>26680</v>
      </c>
      <c r="L1635" s="1" t="s">
        <v>1633</v>
      </c>
      <c r="M1635" s="1" t="s">
        <v>13149</v>
      </c>
      <c r="N1635" s="1" t="s">
        <v>13188</v>
      </c>
      <c r="O1635" s="1" t="s">
        <v>1633</v>
      </c>
      <c r="P1635" s="1" t="s">
        <v>26724</v>
      </c>
      <c r="Q1635" s="1" t="s">
        <v>26724</v>
      </c>
      <c r="R1635" s="1" t="s">
        <v>14247</v>
      </c>
      <c r="S1635" s="1" t="s">
        <v>1633</v>
      </c>
      <c r="T1635" s="1"/>
      <c r="U1635" s="1"/>
      <c r="V1635" s="1" t="s">
        <v>14257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6652</v>
      </c>
      <c r="G1636" s="1" t="s">
        <v>8268</v>
      </c>
      <c r="H1636" s="1" t="s">
        <v>9826</v>
      </c>
      <c r="I1636" s="1" t="s">
        <v>11477</v>
      </c>
      <c r="J1636" s="1"/>
      <c r="K1636" s="1" t="s">
        <v>26680</v>
      </c>
      <c r="L1636" s="1" t="s">
        <v>1634</v>
      </c>
      <c r="M1636" s="1" t="s">
        <v>13150</v>
      </c>
      <c r="N1636" s="1" t="s">
        <v>13188</v>
      </c>
      <c r="O1636" s="1" t="s">
        <v>1634</v>
      </c>
      <c r="P1636" s="1" t="s">
        <v>26724</v>
      </c>
      <c r="Q1636" s="1" t="s">
        <v>26724</v>
      </c>
      <c r="R1636" s="1" t="s">
        <v>14247</v>
      </c>
      <c r="S1636" s="1" t="s">
        <v>1634</v>
      </c>
      <c r="T1636" s="1"/>
      <c r="U1636" s="1"/>
      <c r="V1636" s="1" t="s">
        <v>14257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6653</v>
      </c>
      <c r="G1637" s="1" t="s">
        <v>8269</v>
      </c>
      <c r="H1637" s="1" t="s">
        <v>9827</v>
      </c>
      <c r="I1637" s="1" t="s">
        <v>11478</v>
      </c>
      <c r="J1637" s="1"/>
      <c r="K1637" s="1" t="s">
        <v>26680</v>
      </c>
      <c r="L1637" s="1" t="s">
        <v>1635</v>
      </c>
      <c r="M1637" s="1" t="s">
        <v>13151</v>
      </c>
      <c r="N1637" s="1" t="s">
        <v>13188</v>
      </c>
      <c r="O1637" s="1" t="s">
        <v>1635</v>
      </c>
      <c r="P1637" s="1" t="s">
        <v>26724</v>
      </c>
      <c r="Q1637" s="1" t="s">
        <v>26724</v>
      </c>
      <c r="R1637" s="1" t="s">
        <v>14247</v>
      </c>
      <c r="S1637" s="1" t="s">
        <v>1635</v>
      </c>
      <c r="T1637" s="1"/>
      <c r="U1637" s="1"/>
      <c r="V1637" s="1" t="s">
        <v>14257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6654</v>
      </c>
      <c r="G1638" s="1" t="s">
        <v>8270</v>
      </c>
      <c r="H1638" s="1" t="s">
        <v>9828</v>
      </c>
      <c r="I1638" s="1" t="s">
        <v>11479</v>
      </c>
      <c r="J1638" s="1"/>
      <c r="K1638" s="1" t="s">
        <v>26680</v>
      </c>
      <c r="L1638" s="1" t="s">
        <v>1636</v>
      </c>
      <c r="M1638" s="1" t="s">
        <v>13152</v>
      </c>
      <c r="N1638" s="1" t="s">
        <v>13188</v>
      </c>
      <c r="O1638" s="1" t="s">
        <v>1636</v>
      </c>
      <c r="P1638" s="1" t="s">
        <v>26724</v>
      </c>
      <c r="Q1638" s="1" t="s">
        <v>26724</v>
      </c>
      <c r="R1638" s="1" t="s">
        <v>14247</v>
      </c>
      <c r="S1638" s="1" t="s">
        <v>1636</v>
      </c>
      <c r="T1638" s="1"/>
      <c r="U1638" s="1"/>
      <c r="V1638" s="1" t="s">
        <v>14257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6655</v>
      </c>
      <c r="G1639" s="1" t="s">
        <v>8271</v>
      </c>
      <c r="H1639" s="1" t="s">
        <v>9829</v>
      </c>
      <c r="I1639" s="1" t="s">
        <v>11480</v>
      </c>
      <c r="J1639" s="1"/>
      <c r="K1639" s="1" t="s">
        <v>26680</v>
      </c>
      <c r="L1639" s="1" t="s">
        <v>1637</v>
      </c>
      <c r="M1639" s="1" t="s">
        <v>13153</v>
      </c>
      <c r="N1639" s="1" t="s">
        <v>13188</v>
      </c>
      <c r="O1639" s="1" t="s">
        <v>1637</v>
      </c>
      <c r="P1639" s="1" t="s">
        <v>26725</v>
      </c>
      <c r="Q1639" s="1" t="s">
        <v>27681</v>
      </c>
      <c r="R1639" s="1" t="s">
        <v>14247</v>
      </c>
      <c r="S1639" s="1" t="s">
        <v>1637</v>
      </c>
      <c r="T1639" s="1" t="s">
        <v>27731</v>
      </c>
      <c r="U1639" s="1"/>
      <c r="V1639" s="1" t="s">
        <v>14257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6656</v>
      </c>
      <c r="G1640" s="1" t="s">
        <v>8272</v>
      </c>
      <c r="H1640" s="1" t="s">
        <v>9830</v>
      </c>
      <c r="I1640" s="1" t="s">
        <v>11481</v>
      </c>
      <c r="J1640" s="1"/>
      <c r="K1640" s="1" t="s">
        <v>26680</v>
      </c>
      <c r="L1640" s="1" t="s">
        <v>1638</v>
      </c>
      <c r="M1640" s="1" t="s">
        <v>13154</v>
      </c>
      <c r="N1640" s="1" t="s">
        <v>13188</v>
      </c>
      <c r="O1640" s="1" t="s">
        <v>1638</v>
      </c>
      <c r="P1640" s="1" t="s">
        <v>26725</v>
      </c>
      <c r="Q1640" s="1" t="s">
        <v>27682</v>
      </c>
      <c r="R1640" s="1" t="s">
        <v>14247</v>
      </c>
      <c r="S1640" s="1" t="s">
        <v>1638</v>
      </c>
      <c r="T1640" s="1"/>
      <c r="U1640" s="1"/>
      <c r="V1640" s="1" t="s">
        <v>14257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6657</v>
      </c>
      <c r="G1641" s="1" t="s">
        <v>8273</v>
      </c>
      <c r="H1641" s="1" t="s">
        <v>9831</v>
      </c>
      <c r="I1641" s="1" t="s">
        <v>11482</v>
      </c>
      <c r="J1641" s="1"/>
      <c r="K1641" s="1" t="s">
        <v>26680</v>
      </c>
      <c r="L1641" s="1" t="s">
        <v>1639</v>
      </c>
      <c r="M1641" s="1" t="s">
        <v>13155</v>
      </c>
      <c r="N1641" s="1" t="s">
        <v>13188</v>
      </c>
      <c r="O1641" s="1" t="s">
        <v>1639</v>
      </c>
      <c r="P1641" s="1" t="s">
        <v>26725</v>
      </c>
      <c r="Q1641" s="1" t="s">
        <v>27683</v>
      </c>
      <c r="R1641" s="1" t="s">
        <v>14247</v>
      </c>
      <c r="S1641" s="1" t="s">
        <v>1639</v>
      </c>
      <c r="T1641" s="1"/>
      <c r="U1641" s="1"/>
      <c r="V1641" s="1" t="s">
        <v>14257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6658</v>
      </c>
      <c r="G1642" s="1" t="s">
        <v>8274</v>
      </c>
      <c r="H1642" s="1" t="s">
        <v>9832</v>
      </c>
      <c r="I1642" s="1" t="s">
        <v>11483</v>
      </c>
      <c r="J1642" s="1"/>
      <c r="K1642" s="1" t="s">
        <v>26680</v>
      </c>
      <c r="L1642" s="1" t="s">
        <v>1640</v>
      </c>
      <c r="M1642" s="1" t="s">
        <v>13156</v>
      </c>
      <c r="N1642" s="1" t="s">
        <v>13188</v>
      </c>
      <c r="O1642" s="1" t="s">
        <v>1640</v>
      </c>
      <c r="P1642" s="1" t="s">
        <v>26725</v>
      </c>
      <c r="Q1642" s="1" t="s">
        <v>27684</v>
      </c>
      <c r="R1642" s="1" t="s">
        <v>14247</v>
      </c>
      <c r="S1642" s="1" t="s">
        <v>1640</v>
      </c>
      <c r="T1642" s="1"/>
      <c r="U1642" s="1"/>
      <c r="V1642" s="1" t="s">
        <v>14257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6659</v>
      </c>
      <c r="G1643" s="1" t="s">
        <v>8275</v>
      </c>
      <c r="H1643" s="1" t="s">
        <v>9833</v>
      </c>
      <c r="I1643" s="1" t="s">
        <v>11484</v>
      </c>
      <c r="J1643" s="1"/>
      <c r="K1643" s="1" t="s">
        <v>26680</v>
      </c>
      <c r="L1643" s="1" t="s">
        <v>1641</v>
      </c>
      <c r="M1643" s="1" t="s">
        <v>13157</v>
      </c>
      <c r="N1643" s="1" t="s">
        <v>13188</v>
      </c>
      <c r="O1643" s="1" t="s">
        <v>1641</v>
      </c>
      <c r="P1643" s="1" t="s">
        <v>26726</v>
      </c>
      <c r="Q1643" s="1" t="s">
        <v>26726</v>
      </c>
      <c r="R1643" s="1" t="s">
        <v>14247</v>
      </c>
      <c r="S1643" s="1" t="s">
        <v>1641</v>
      </c>
      <c r="T1643" s="1"/>
      <c r="U1643" s="1" t="s">
        <v>20181</v>
      </c>
      <c r="V1643" s="1" t="s">
        <v>14257</v>
      </c>
      <c r="W1643" s="1" t="s">
        <v>1641</v>
      </c>
      <c r="X1643" s="1"/>
      <c r="Y1643" t="s">
        <v>27776</v>
      </c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6660</v>
      </c>
      <c r="G1644" s="1" t="s">
        <v>8276</v>
      </c>
      <c r="H1644" s="1" t="s">
        <v>9834</v>
      </c>
      <c r="I1644" s="1" t="s">
        <v>11485</v>
      </c>
      <c r="J1644" s="1"/>
      <c r="K1644" s="1" t="s">
        <v>26680</v>
      </c>
      <c r="L1644" s="1" t="s">
        <v>1642</v>
      </c>
      <c r="M1644" s="1" t="s">
        <v>13158</v>
      </c>
      <c r="N1644" s="1" t="s">
        <v>13188</v>
      </c>
      <c r="O1644" s="1" t="s">
        <v>1642</v>
      </c>
      <c r="P1644" s="1" t="s">
        <v>26726</v>
      </c>
      <c r="Q1644" s="1" t="s">
        <v>26726</v>
      </c>
      <c r="R1644" s="1" t="s">
        <v>14247</v>
      </c>
      <c r="S1644" s="1" t="s">
        <v>1642</v>
      </c>
      <c r="T1644" s="1"/>
      <c r="U1644" s="1"/>
      <c r="V1644" s="1" t="s">
        <v>14257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6661</v>
      </c>
      <c r="G1645" s="1" t="s">
        <v>5030</v>
      </c>
      <c r="H1645" s="1" t="s">
        <v>9835</v>
      </c>
      <c r="I1645" s="1" t="s">
        <v>11486</v>
      </c>
      <c r="J1645" s="1"/>
      <c r="K1645" s="1" t="s">
        <v>26680</v>
      </c>
      <c r="L1645" s="1" t="s">
        <v>1643</v>
      </c>
      <c r="M1645" s="1" t="s">
        <v>13159</v>
      </c>
      <c r="N1645" s="1" t="s">
        <v>13188</v>
      </c>
      <c r="O1645" s="1" t="s">
        <v>1643</v>
      </c>
      <c r="P1645" s="1" t="s">
        <v>26726</v>
      </c>
      <c r="Q1645" s="1" t="s">
        <v>26726</v>
      </c>
      <c r="R1645" s="1" t="s">
        <v>14247</v>
      </c>
      <c r="S1645" s="1" t="s">
        <v>1643</v>
      </c>
      <c r="T1645" s="1"/>
      <c r="U1645" s="1"/>
      <c r="V1645" s="1" t="s">
        <v>14257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6662</v>
      </c>
      <c r="G1646" s="1" t="s">
        <v>8277</v>
      </c>
      <c r="H1646" s="1" t="s">
        <v>9836</v>
      </c>
      <c r="I1646" s="1" t="s">
        <v>11487</v>
      </c>
      <c r="J1646" s="1"/>
      <c r="K1646" s="1" t="s">
        <v>26680</v>
      </c>
      <c r="L1646" s="1" t="s">
        <v>1644</v>
      </c>
      <c r="M1646" s="1" t="s">
        <v>13160</v>
      </c>
      <c r="N1646" s="1" t="s">
        <v>13188</v>
      </c>
      <c r="O1646" s="1" t="s">
        <v>1644</v>
      </c>
      <c r="P1646" s="1" t="s">
        <v>26726</v>
      </c>
      <c r="Q1646" s="1" t="s">
        <v>26726</v>
      </c>
      <c r="R1646" s="1" t="s">
        <v>14247</v>
      </c>
      <c r="S1646" s="1" t="s">
        <v>1644</v>
      </c>
      <c r="T1646" s="1"/>
      <c r="U1646" s="1"/>
      <c r="V1646" s="1" t="s">
        <v>14257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6663</v>
      </c>
      <c r="G1647" s="1" t="s">
        <v>5032</v>
      </c>
      <c r="H1647" s="1" t="s">
        <v>9837</v>
      </c>
      <c r="I1647" s="1" t="s">
        <v>11488</v>
      </c>
      <c r="J1647" s="1"/>
      <c r="K1647" s="1" t="s">
        <v>26680</v>
      </c>
      <c r="L1647" s="1" t="s">
        <v>1645</v>
      </c>
      <c r="M1647" s="1" t="s">
        <v>13161</v>
      </c>
      <c r="N1647" s="1" t="s">
        <v>13188</v>
      </c>
      <c r="O1647" s="1" t="s">
        <v>1645</v>
      </c>
      <c r="P1647" s="1" t="s">
        <v>26726</v>
      </c>
      <c r="Q1647" s="1" t="s">
        <v>26726</v>
      </c>
      <c r="R1647" s="1" t="s">
        <v>14247</v>
      </c>
      <c r="S1647" s="1" t="s">
        <v>1645</v>
      </c>
      <c r="T1647" s="1"/>
      <c r="U1647" s="1"/>
      <c r="V1647" s="1" t="s">
        <v>14257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6664</v>
      </c>
      <c r="G1648" s="1" t="s">
        <v>8278</v>
      </c>
      <c r="H1648" s="1" t="s">
        <v>9838</v>
      </c>
      <c r="I1648" s="1" t="s">
        <v>11489</v>
      </c>
      <c r="J1648" s="1"/>
      <c r="K1648" s="1" t="s">
        <v>26680</v>
      </c>
      <c r="L1648" s="1" t="s">
        <v>1646</v>
      </c>
      <c r="M1648" s="1" t="s">
        <v>13162</v>
      </c>
      <c r="N1648" s="1" t="s">
        <v>13188</v>
      </c>
      <c r="O1648" s="1" t="s">
        <v>1646</v>
      </c>
      <c r="P1648" s="1" t="s">
        <v>26727</v>
      </c>
      <c r="Q1648" s="1" t="s">
        <v>27685</v>
      </c>
      <c r="R1648" s="1" t="s">
        <v>14247</v>
      </c>
      <c r="S1648" s="1" t="s">
        <v>1646</v>
      </c>
      <c r="T1648" s="1" t="s">
        <v>27732</v>
      </c>
      <c r="U1648" s="1"/>
      <c r="V1648" s="1" t="s">
        <v>14257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6665</v>
      </c>
      <c r="G1649" s="1" t="s">
        <v>8279</v>
      </c>
      <c r="H1649" s="1" t="s">
        <v>9839</v>
      </c>
      <c r="I1649" s="1" t="s">
        <v>11490</v>
      </c>
      <c r="J1649" s="1"/>
      <c r="K1649" s="1" t="s">
        <v>26680</v>
      </c>
      <c r="L1649" s="1" t="s">
        <v>1647</v>
      </c>
      <c r="M1649" s="1" t="s">
        <v>13163</v>
      </c>
      <c r="N1649" s="1" t="s">
        <v>13188</v>
      </c>
      <c r="O1649" s="1" t="s">
        <v>1647</v>
      </c>
      <c r="P1649" s="1" t="s">
        <v>26727</v>
      </c>
      <c r="Q1649" s="1" t="s">
        <v>27686</v>
      </c>
      <c r="R1649" s="1" t="s">
        <v>14247</v>
      </c>
      <c r="S1649" s="1" t="s">
        <v>1647</v>
      </c>
      <c r="T1649" s="1"/>
      <c r="U1649" s="1"/>
      <c r="V1649" s="1" t="s">
        <v>14257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6666</v>
      </c>
      <c r="G1650" s="1" t="s">
        <v>8280</v>
      </c>
      <c r="H1650" s="1" t="s">
        <v>9840</v>
      </c>
      <c r="I1650" s="1" t="s">
        <v>11491</v>
      </c>
      <c r="J1650" s="1"/>
      <c r="K1650" s="1" t="s">
        <v>26680</v>
      </c>
      <c r="L1650" s="1" t="s">
        <v>1648</v>
      </c>
      <c r="M1650" s="1" t="s">
        <v>13164</v>
      </c>
      <c r="N1650" s="1" t="s">
        <v>13188</v>
      </c>
      <c r="O1650" s="1" t="s">
        <v>1648</v>
      </c>
      <c r="P1650" s="1" t="s">
        <v>26727</v>
      </c>
      <c r="Q1650" s="1" t="s">
        <v>27687</v>
      </c>
      <c r="R1650" s="1" t="s">
        <v>14247</v>
      </c>
      <c r="S1650" s="1" t="s">
        <v>1648</v>
      </c>
      <c r="T1650" s="1"/>
      <c r="U1650" s="1"/>
      <c r="V1650" s="1" t="s">
        <v>14257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6667</v>
      </c>
      <c r="G1651" s="1" t="s">
        <v>5036</v>
      </c>
      <c r="H1651" s="1" t="s">
        <v>9841</v>
      </c>
      <c r="I1651" s="1" t="s">
        <v>11492</v>
      </c>
      <c r="J1651" s="1"/>
      <c r="K1651" s="1" t="s">
        <v>26680</v>
      </c>
      <c r="L1651" s="1" t="s">
        <v>1649</v>
      </c>
      <c r="M1651" s="1" t="s">
        <v>13165</v>
      </c>
      <c r="N1651" s="1" t="s">
        <v>13188</v>
      </c>
      <c r="O1651" s="1" t="s">
        <v>1649</v>
      </c>
      <c r="P1651" s="1" t="s">
        <v>26727</v>
      </c>
      <c r="Q1651" s="1" t="s">
        <v>27688</v>
      </c>
      <c r="R1651" s="1" t="s">
        <v>14247</v>
      </c>
      <c r="S1651" s="1" t="s">
        <v>1649</v>
      </c>
      <c r="T1651" s="1"/>
      <c r="U1651" s="1"/>
      <c r="V1651" s="1" t="s">
        <v>14257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6668</v>
      </c>
      <c r="G1652" s="1" t="s">
        <v>8281</v>
      </c>
      <c r="H1652" s="1" t="s">
        <v>9842</v>
      </c>
      <c r="I1652" s="1" t="s">
        <v>11493</v>
      </c>
      <c r="J1652" s="1"/>
      <c r="K1652" s="1" t="s">
        <v>26680</v>
      </c>
      <c r="L1652" s="1" t="s">
        <v>1650</v>
      </c>
      <c r="M1652" s="1" t="s">
        <v>13166</v>
      </c>
      <c r="N1652" s="1" t="s">
        <v>13188</v>
      </c>
      <c r="O1652" s="1" t="s">
        <v>1650</v>
      </c>
      <c r="P1652" s="1" t="s">
        <v>26727</v>
      </c>
      <c r="Q1652" s="1" t="s">
        <v>27689</v>
      </c>
      <c r="R1652" s="1" t="s">
        <v>14247</v>
      </c>
      <c r="S1652" s="1" t="s">
        <v>1650</v>
      </c>
      <c r="T1652" s="1"/>
      <c r="U1652" s="1"/>
      <c r="V1652" s="1" t="s">
        <v>14257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6669</v>
      </c>
      <c r="G1653" s="1" t="s">
        <v>8282</v>
      </c>
      <c r="H1653" s="1" t="s">
        <v>9843</v>
      </c>
      <c r="I1653" s="1" t="s">
        <v>11494</v>
      </c>
      <c r="J1653" s="1"/>
      <c r="K1653" s="1" t="s">
        <v>26680</v>
      </c>
      <c r="L1653" s="1" t="s">
        <v>1651</v>
      </c>
      <c r="M1653" s="1" t="s">
        <v>13167</v>
      </c>
      <c r="N1653" s="1" t="s">
        <v>13188</v>
      </c>
      <c r="O1653" s="1" t="s">
        <v>1651</v>
      </c>
      <c r="P1653" s="1" t="s">
        <v>26727</v>
      </c>
      <c r="Q1653" s="1" t="s">
        <v>27690</v>
      </c>
      <c r="R1653" s="1" t="s">
        <v>14247</v>
      </c>
      <c r="S1653" s="1" t="s">
        <v>1651</v>
      </c>
      <c r="T1653" s="1"/>
      <c r="U1653" s="1"/>
      <c r="V1653" s="1" t="s">
        <v>14257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6670</v>
      </c>
      <c r="G1654" s="1" t="s">
        <v>8283</v>
      </c>
      <c r="H1654" s="1" t="s">
        <v>9844</v>
      </c>
      <c r="I1654" s="1" t="s">
        <v>11495</v>
      </c>
      <c r="J1654" s="1"/>
      <c r="K1654" s="1" t="s">
        <v>26680</v>
      </c>
      <c r="L1654" s="1" t="s">
        <v>1652</v>
      </c>
      <c r="M1654" s="1" t="s">
        <v>13168</v>
      </c>
      <c r="N1654" s="1" t="s">
        <v>13188</v>
      </c>
      <c r="O1654" s="1" t="s">
        <v>1652</v>
      </c>
      <c r="P1654" s="1" t="s">
        <v>26727</v>
      </c>
      <c r="Q1654" s="1" t="s">
        <v>27691</v>
      </c>
      <c r="R1654" s="1" t="s">
        <v>14247</v>
      </c>
      <c r="S1654" s="1" t="s">
        <v>1652</v>
      </c>
      <c r="T1654" s="1"/>
      <c r="U1654" s="1"/>
      <c r="V1654" s="1" t="s">
        <v>14257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6671</v>
      </c>
      <c r="G1655" s="1" t="s">
        <v>8284</v>
      </c>
      <c r="H1655" s="1" t="s">
        <v>9845</v>
      </c>
      <c r="I1655" s="1" t="s">
        <v>11496</v>
      </c>
      <c r="J1655" s="1"/>
      <c r="K1655" s="1" t="s">
        <v>26680</v>
      </c>
      <c r="L1655" s="1" t="s">
        <v>1653</v>
      </c>
      <c r="M1655" s="1" t="s">
        <v>13169</v>
      </c>
      <c r="N1655" s="1" t="s">
        <v>13188</v>
      </c>
      <c r="O1655" s="1" t="s">
        <v>1653</v>
      </c>
      <c r="P1655" s="1" t="s">
        <v>26727</v>
      </c>
      <c r="Q1655" s="1" t="s">
        <v>27692</v>
      </c>
      <c r="R1655" s="1" t="s">
        <v>14247</v>
      </c>
      <c r="S1655" s="1" t="s">
        <v>1653</v>
      </c>
      <c r="T1655" s="1"/>
      <c r="U1655" s="1"/>
      <c r="V1655" s="1" t="s">
        <v>14257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6672</v>
      </c>
      <c r="G1656" s="1" t="s">
        <v>8285</v>
      </c>
      <c r="H1656" s="1" t="s">
        <v>9846</v>
      </c>
      <c r="I1656" s="1" t="s">
        <v>11497</v>
      </c>
      <c r="J1656" s="1"/>
      <c r="K1656" s="1" t="s">
        <v>26680</v>
      </c>
      <c r="L1656" s="1" t="s">
        <v>1654</v>
      </c>
      <c r="M1656" s="1" t="s">
        <v>13170</v>
      </c>
      <c r="N1656" s="1" t="s">
        <v>13188</v>
      </c>
      <c r="O1656" s="1" t="s">
        <v>1654</v>
      </c>
      <c r="P1656" s="1" t="s">
        <v>26727</v>
      </c>
      <c r="Q1656" s="1" t="s">
        <v>27693</v>
      </c>
      <c r="R1656" s="1" t="s">
        <v>14247</v>
      </c>
      <c r="S1656" s="1" t="s">
        <v>1654</v>
      </c>
      <c r="T1656" s="1"/>
      <c r="U1656" s="1"/>
      <c r="V1656" s="1" t="s">
        <v>14257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6673</v>
      </c>
      <c r="G1657" s="1" t="s">
        <v>8286</v>
      </c>
      <c r="H1657" s="1" t="s">
        <v>9847</v>
      </c>
      <c r="I1657" s="1" t="s">
        <v>11498</v>
      </c>
      <c r="J1657" s="1"/>
      <c r="K1657" s="1" t="s">
        <v>26680</v>
      </c>
      <c r="L1657" s="1" t="s">
        <v>1655</v>
      </c>
      <c r="M1657" s="1" t="s">
        <v>13171</v>
      </c>
      <c r="N1657" s="1" t="s">
        <v>13188</v>
      </c>
      <c r="O1657" s="1" t="s">
        <v>1655</v>
      </c>
      <c r="P1657" s="1" t="s">
        <v>26727</v>
      </c>
      <c r="Q1657" s="1" t="s">
        <v>27694</v>
      </c>
      <c r="R1657" s="1" t="s">
        <v>14247</v>
      </c>
      <c r="S1657" s="1" t="s">
        <v>1655</v>
      </c>
      <c r="T1657" s="1"/>
      <c r="U1657" s="1"/>
      <c r="V1657" s="1" t="s">
        <v>14257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6674</v>
      </c>
      <c r="G1658" s="1" t="s">
        <v>5043</v>
      </c>
      <c r="H1658" s="1" t="s">
        <v>9848</v>
      </c>
      <c r="I1658" s="1" t="s">
        <v>11499</v>
      </c>
      <c r="J1658" s="1"/>
      <c r="K1658" s="1" t="s">
        <v>26680</v>
      </c>
      <c r="L1658" s="1" t="s">
        <v>1656</v>
      </c>
      <c r="M1658" s="1" t="s">
        <v>13172</v>
      </c>
      <c r="N1658" s="1" t="s">
        <v>13188</v>
      </c>
      <c r="O1658" s="1" t="s">
        <v>1656</v>
      </c>
      <c r="P1658" s="1" t="s">
        <v>26727</v>
      </c>
      <c r="Q1658" s="1" t="s">
        <v>27695</v>
      </c>
      <c r="R1658" s="1" t="s">
        <v>14247</v>
      </c>
      <c r="S1658" s="1" t="s">
        <v>1656</v>
      </c>
      <c r="T1658" s="1"/>
      <c r="U1658" s="1"/>
      <c r="V1658" s="1" t="s">
        <v>14257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6675</v>
      </c>
      <c r="G1659" s="1" t="s">
        <v>8287</v>
      </c>
      <c r="H1659" s="1" t="s">
        <v>9847</v>
      </c>
      <c r="I1659" s="1" t="s">
        <v>11500</v>
      </c>
      <c r="J1659" s="1"/>
      <c r="K1659" s="1" t="s">
        <v>26680</v>
      </c>
      <c r="L1659" s="1" t="s">
        <v>1657</v>
      </c>
      <c r="M1659" s="1" t="s">
        <v>13173</v>
      </c>
      <c r="N1659" s="1" t="s">
        <v>13188</v>
      </c>
      <c r="O1659" s="1" t="s">
        <v>1657</v>
      </c>
      <c r="P1659" s="1" t="s">
        <v>26727</v>
      </c>
      <c r="Q1659" s="1" t="s">
        <v>27694</v>
      </c>
      <c r="R1659" s="1" t="s">
        <v>14247</v>
      </c>
      <c r="S1659" s="1" t="s">
        <v>1657</v>
      </c>
      <c r="T1659" s="1"/>
      <c r="U1659" s="1"/>
      <c r="V1659" s="1" t="s">
        <v>14257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6676</v>
      </c>
      <c r="G1660" s="1" t="s">
        <v>8288</v>
      </c>
      <c r="H1660" s="1" t="s">
        <v>9816</v>
      </c>
      <c r="I1660" s="1" t="s">
        <v>11501</v>
      </c>
      <c r="J1660" s="1"/>
      <c r="K1660" s="1" t="s">
        <v>26680</v>
      </c>
      <c r="L1660" s="1" t="s">
        <v>1658</v>
      </c>
      <c r="M1660" s="1" t="s">
        <v>13174</v>
      </c>
      <c r="N1660" s="1" t="s">
        <v>13188</v>
      </c>
      <c r="O1660" s="1" t="s">
        <v>1658</v>
      </c>
      <c r="P1660" s="1" t="s">
        <v>26727</v>
      </c>
      <c r="Q1660" s="1" t="s">
        <v>27696</v>
      </c>
      <c r="R1660" s="1" t="s">
        <v>14247</v>
      </c>
      <c r="S1660" s="1" t="s">
        <v>1658</v>
      </c>
      <c r="T1660" s="1"/>
      <c r="U1660" s="1"/>
      <c r="V1660" s="1" t="s">
        <v>14257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6677</v>
      </c>
      <c r="G1661" s="1" t="s">
        <v>8289</v>
      </c>
      <c r="H1661" s="1" t="s">
        <v>9849</v>
      </c>
      <c r="I1661" s="1" t="s">
        <v>11502</v>
      </c>
      <c r="J1661" s="1"/>
      <c r="K1661" s="1" t="s">
        <v>26680</v>
      </c>
      <c r="L1661" s="1" t="s">
        <v>1659</v>
      </c>
      <c r="M1661" s="1" t="s">
        <v>13175</v>
      </c>
      <c r="N1661" s="1" t="s">
        <v>13188</v>
      </c>
      <c r="O1661" s="1" t="s">
        <v>1659</v>
      </c>
      <c r="P1661" s="1" t="s">
        <v>26727</v>
      </c>
      <c r="Q1661" s="1" t="s">
        <v>27697</v>
      </c>
      <c r="R1661" s="1" t="s">
        <v>14247</v>
      </c>
      <c r="S1661" s="1" t="s">
        <v>1659</v>
      </c>
      <c r="T1661" s="1"/>
      <c r="U1661" s="1"/>
      <c r="V1661" s="1" t="s">
        <v>14257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6678</v>
      </c>
      <c r="G1662" s="1" t="s">
        <v>8290</v>
      </c>
      <c r="H1662" s="1" t="s">
        <v>9850</v>
      </c>
      <c r="I1662" s="1" t="s">
        <v>11503</v>
      </c>
      <c r="J1662" s="1"/>
      <c r="K1662" s="1" t="s">
        <v>26680</v>
      </c>
      <c r="L1662" s="1" t="s">
        <v>1660</v>
      </c>
      <c r="M1662" s="1" t="s">
        <v>13176</v>
      </c>
      <c r="N1662" s="1" t="s">
        <v>13188</v>
      </c>
      <c r="O1662" s="1" t="s">
        <v>1660</v>
      </c>
      <c r="P1662" s="1" t="s">
        <v>26727</v>
      </c>
      <c r="Q1662" s="1" t="s">
        <v>27698</v>
      </c>
      <c r="R1662" s="1" t="s">
        <v>14247</v>
      </c>
      <c r="S1662" s="1" t="s">
        <v>1660</v>
      </c>
      <c r="T1662" s="1"/>
      <c r="U1662" s="1"/>
      <c r="V1662" s="1" t="s">
        <v>14257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6679</v>
      </c>
      <c r="G1663" s="1" t="s">
        <v>8291</v>
      </c>
      <c r="H1663" s="1" t="s">
        <v>9851</v>
      </c>
      <c r="I1663" s="1" t="s">
        <v>11504</v>
      </c>
      <c r="J1663" s="1"/>
      <c r="K1663" s="1" t="s">
        <v>26680</v>
      </c>
      <c r="L1663" s="1" t="s">
        <v>1661</v>
      </c>
      <c r="M1663" s="1" t="s">
        <v>13177</v>
      </c>
      <c r="N1663" s="1" t="s">
        <v>13188</v>
      </c>
      <c r="O1663" s="1" t="s">
        <v>1661</v>
      </c>
      <c r="P1663" s="1" t="s">
        <v>26727</v>
      </c>
      <c r="Q1663" s="1" t="s">
        <v>27699</v>
      </c>
      <c r="R1663" s="1" t="s">
        <v>14247</v>
      </c>
      <c r="S1663" s="1" t="s">
        <v>1661</v>
      </c>
      <c r="T1663" s="1"/>
      <c r="U1663" s="1"/>
      <c r="V1663" s="1" t="s">
        <v>14257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6680</v>
      </c>
      <c r="G1664" s="1" t="s">
        <v>8292</v>
      </c>
      <c r="H1664" s="1" t="s">
        <v>9852</v>
      </c>
      <c r="I1664" s="1" t="s">
        <v>11505</v>
      </c>
      <c r="J1664" s="1"/>
      <c r="K1664" s="1" t="s">
        <v>26680</v>
      </c>
      <c r="L1664" s="1" t="s">
        <v>1662</v>
      </c>
      <c r="M1664" s="1" t="s">
        <v>13178</v>
      </c>
      <c r="N1664" s="1" t="s">
        <v>13188</v>
      </c>
      <c r="O1664" s="1" t="s">
        <v>1662</v>
      </c>
      <c r="P1664" s="1" t="s">
        <v>26727</v>
      </c>
      <c r="Q1664" s="1" t="s">
        <v>27700</v>
      </c>
      <c r="R1664" s="1" t="s">
        <v>14247</v>
      </c>
      <c r="S1664" s="1" t="s">
        <v>1662</v>
      </c>
      <c r="T1664" s="1"/>
      <c r="U1664" s="1"/>
      <c r="V1664" s="1" t="s">
        <v>14257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6681</v>
      </c>
      <c r="G1665" s="1" t="s">
        <v>8293</v>
      </c>
      <c r="H1665" s="1" t="s">
        <v>9853</v>
      </c>
      <c r="I1665" s="1" t="s">
        <v>11506</v>
      </c>
      <c r="J1665" s="1"/>
      <c r="K1665" s="1" t="s">
        <v>26680</v>
      </c>
      <c r="L1665" s="1" t="s">
        <v>1663</v>
      </c>
      <c r="M1665" s="1" t="s">
        <v>13179</v>
      </c>
      <c r="N1665" s="1" t="s">
        <v>13188</v>
      </c>
      <c r="O1665" s="1" t="s">
        <v>1663</v>
      </c>
      <c r="P1665" s="1" t="s">
        <v>26727</v>
      </c>
      <c r="Q1665" s="1" t="s">
        <v>27701</v>
      </c>
      <c r="R1665" s="1" t="s">
        <v>14247</v>
      </c>
      <c r="S1665" s="1" t="s">
        <v>1663</v>
      </c>
      <c r="T1665" s="1"/>
      <c r="U1665" s="1"/>
      <c r="V1665" s="1" t="s">
        <v>14257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6682</v>
      </c>
      <c r="G1666" s="1" t="s">
        <v>8294</v>
      </c>
      <c r="H1666" s="1" t="s">
        <v>9854</v>
      </c>
      <c r="I1666" s="1" t="s">
        <v>11507</v>
      </c>
      <c r="J1666" s="1"/>
      <c r="K1666" s="1" t="s">
        <v>26680</v>
      </c>
      <c r="L1666" s="1" t="s">
        <v>1664</v>
      </c>
      <c r="M1666" s="1" t="s">
        <v>13180</v>
      </c>
      <c r="N1666" s="1" t="s">
        <v>13188</v>
      </c>
      <c r="O1666" s="1" t="s">
        <v>1664</v>
      </c>
      <c r="P1666" s="1" t="s">
        <v>26727</v>
      </c>
      <c r="Q1666" s="1" t="s">
        <v>27702</v>
      </c>
      <c r="R1666" s="1" t="s">
        <v>14247</v>
      </c>
      <c r="S1666" s="1" t="s">
        <v>1664</v>
      </c>
      <c r="T1666" s="1"/>
      <c r="U1666" s="1"/>
      <c r="V1666" s="1" t="s">
        <v>14257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6683</v>
      </c>
      <c r="G1667" s="1" t="s">
        <v>8295</v>
      </c>
      <c r="H1667" s="1" t="s">
        <v>9855</v>
      </c>
      <c r="I1667" s="1" t="s">
        <v>11508</v>
      </c>
      <c r="J1667" s="1"/>
      <c r="K1667" s="1" t="s">
        <v>26680</v>
      </c>
      <c r="L1667" s="1" t="s">
        <v>1665</v>
      </c>
      <c r="M1667" s="1" t="s">
        <v>13181</v>
      </c>
      <c r="N1667" s="1" t="s">
        <v>13188</v>
      </c>
      <c r="O1667" s="1" t="s">
        <v>1665</v>
      </c>
      <c r="P1667" s="1" t="s">
        <v>26727</v>
      </c>
      <c r="Q1667" s="1" t="s">
        <v>27703</v>
      </c>
      <c r="R1667" s="1" t="s">
        <v>14247</v>
      </c>
      <c r="S1667" s="1" t="s">
        <v>1665</v>
      </c>
      <c r="T1667" s="1"/>
      <c r="U1667" s="1"/>
      <c r="V1667" s="1" t="s">
        <v>14257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6684</v>
      </c>
      <c r="G1668" s="1" t="s">
        <v>8296</v>
      </c>
      <c r="H1668" s="1" t="s">
        <v>9856</v>
      </c>
      <c r="I1668" s="1" t="s">
        <v>11509</v>
      </c>
      <c r="J1668" s="1"/>
      <c r="K1668" s="1" t="s">
        <v>26680</v>
      </c>
      <c r="L1668" s="1" t="s">
        <v>1666</v>
      </c>
      <c r="M1668" s="1" t="s">
        <v>13182</v>
      </c>
      <c r="N1668" s="1" t="s">
        <v>13188</v>
      </c>
      <c r="O1668" s="1" t="s">
        <v>1666</v>
      </c>
      <c r="P1668" s="1" t="s">
        <v>26727</v>
      </c>
      <c r="Q1668" s="1" t="s">
        <v>27704</v>
      </c>
      <c r="R1668" s="1" t="s">
        <v>14247</v>
      </c>
      <c r="S1668" s="1" t="s">
        <v>1666</v>
      </c>
      <c r="T1668" s="1"/>
      <c r="U1668" s="1"/>
      <c r="V1668" s="1" t="s">
        <v>14257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6685</v>
      </c>
      <c r="G1669" s="1" t="s">
        <v>8297</v>
      </c>
      <c r="H1669" s="1" t="s">
        <v>9856</v>
      </c>
      <c r="I1669" s="1" t="s">
        <v>11510</v>
      </c>
      <c r="J1669" s="1"/>
      <c r="K1669" s="1" t="s">
        <v>26680</v>
      </c>
      <c r="L1669" s="1" t="s">
        <v>1667</v>
      </c>
      <c r="M1669" s="1" t="s">
        <v>13183</v>
      </c>
      <c r="N1669" s="1" t="s">
        <v>13188</v>
      </c>
      <c r="O1669" s="1" t="s">
        <v>1667</v>
      </c>
      <c r="P1669" s="1" t="s">
        <v>26727</v>
      </c>
      <c r="Q1669" s="1" t="s">
        <v>27704</v>
      </c>
      <c r="R1669" s="1" t="s">
        <v>14247</v>
      </c>
      <c r="S1669" s="1" t="s">
        <v>1667</v>
      </c>
      <c r="T1669" s="1"/>
      <c r="U1669" s="1"/>
      <c r="V1669" s="1" t="s">
        <v>14257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6686</v>
      </c>
      <c r="G1670" s="1" t="s">
        <v>8298</v>
      </c>
      <c r="H1670" s="1" t="s">
        <v>9857</v>
      </c>
      <c r="I1670" s="1" t="s">
        <v>11511</v>
      </c>
      <c r="J1670" s="1"/>
      <c r="K1670" s="1" t="s">
        <v>26680</v>
      </c>
      <c r="L1670" s="1" t="s">
        <v>1668</v>
      </c>
      <c r="M1670" s="1" t="s">
        <v>13184</v>
      </c>
      <c r="N1670" s="1" t="s">
        <v>13188</v>
      </c>
      <c r="O1670" s="1" t="s">
        <v>1668</v>
      </c>
      <c r="P1670" s="1" t="s">
        <v>26727</v>
      </c>
      <c r="Q1670" s="1" t="s">
        <v>27705</v>
      </c>
      <c r="R1670" s="1" t="s">
        <v>14247</v>
      </c>
      <c r="S1670" s="1" t="s">
        <v>1668</v>
      </c>
      <c r="T1670" s="1"/>
      <c r="U1670" s="1"/>
      <c r="V1670" s="1" t="s">
        <v>14257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6687</v>
      </c>
      <c r="G1671" s="1" t="s">
        <v>8299</v>
      </c>
      <c r="H1671" s="1" t="s">
        <v>9858</v>
      </c>
      <c r="I1671" s="1" t="s">
        <v>11512</v>
      </c>
      <c r="J1671" s="1"/>
      <c r="K1671" s="1" t="s">
        <v>26680</v>
      </c>
      <c r="L1671" s="1" t="s">
        <v>1669</v>
      </c>
      <c r="M1671" s="1" t="s">
        <v>13185</v>
      </c>
      <c r="N1671" s="1" t="s">
        <v>13188</v>
      </c>
      <c r="O1671" s="1" t="s">
        <v>1669</v>
      </c>
      <c r="P1671" s="1" t="s">
        <v>26727</v>
      </c>
      <c r="Q1671" s="1" t="s">
        <v>27706</v>
      </c>
      <c r="R1671" s="1" t="s">
        <v>14247</v>
      </c>
      <c r="S1671" s="1" t="s">
        <v>1669</v>
      </c>
      <c r="T1671" s="1"/>
      <c r="U1671" s="1"/>
      <c r="V1671" s="1" t="s">
        <v>14257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6688</v>
      </c>
      <c r="G1672" s="1" t="s">
        <v>8300</v>
      </c>
      <c r="H1672" s="1" t="s">
        <v>9859</v>
      </c>
      <c r="I1672" s="1" t="s">
        <v>11513</v>
      </c>
      <c r="J1672" s="1"/>
      <c r="K1672" s="1" t="s">
        <v>26680</v>
      </c>
      <c r="L1672" s="1" t="s">
        <v>1670</v>
      </c>
      <c r="M1672" s="1" t="s">
        <v>13186</v>
      </c>
      <c r="N1672" s="1" t="s">
        <v>13188</v>
      </c>
      <c r="O1672" s="1" t="s">
        <v>1670</v>
      </c>
      <c r="P1672" s="1" t="s">
        <v>26727</v>
      </c>
      <c r="Q1672" s="1" t="s">
        <v>27707</v>
      </c>
      <c r="R1672" s="1" t="s">
        <v>14247</v>
      </c>
      <c r="S1672" s="1" t="s">
        <v>1670</v>
      </c>
      <c r="T1672" s="1"/>
      <c r="U1672" s="1"/>
      <c r="V1672" s="1" t="s">
        <v>14257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6689</v>
      </c>
      <c r="G1673" s="1" t="s">
        <v>8301</v>
      </c>
      <c r="H1673" s="1" t="s">
        <v>9860</v>
      </c>
      <c r="I1673" s="1" t="s">
        <v>11514</v>
      </c>
      <c r="J1673" s="1"/>
      <c r="K1673" s="1" t="s">
        <v>26680</v>
      </c>
      <c r="L1673" s="1" t="s">
        <v>1671</v>
      </c>
      <c r="M1673" s="1" t="s">
        <v>13187</v>
      </c>
      <c r="N1673" s="1" t="s">
        <v>13188</v>
      </c>
      <c r="O1673" s="1" t="s">
        <v>1671</v>
      </c>
      <c r="P1673" s="1" t="s">
        <v>26727</v>
      </c>
      <c r="Q1673" s="1" t="s">
        <v>27708</v>
      </c>
      <c r="R1673" s="1" t="s">
        <v>14247</v>
      </c>
      <c r="S1673" s="1" t="s">
        <v>1671</v>
      </c>
      <c r="T1673" s="1"/>
      <c r="U1673" s="1"/>
      <c r="V1673" s="1" t="s">
        <v>14257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24321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20393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20394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20395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20396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20397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20398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20399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20401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20402</v>
      </c>
      <c r="B1700" s="1" t="s">
        <v>20413</v>
      </c>
      <c r="C1700" s="1" t="s">
        <v>20414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20403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20404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20405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20406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20407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20408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20409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20410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20411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24322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2021-10-10T14:09:55Z</dcterms:created>
  <dcterms:modified xsi:type="dcterms:W3CDTF">2021-10-10T14:09:55Z</dcterms:modified>
</cp:coreProperties>
</file>